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https://onventis-my.sharepoint.com/personal/t_schaller_onventis_de/Documents/Desktop/"/>
    </mc:Choice>
  </mc:AlternateContent>
  <xr:revisionPtr revIDLastSave="0" documentId="8_{9CF936F9-E748-419B-8CA9-DF7C8CADB485}" xr6:coauthVersionLast="47" xr6:coauthVersionMax="47" xr10:uidLastSave="{00000000-0000-0000-0000-000000000000}"/>
  <bookViews>
    <workbookView xWindow="-57720" yWindow="-7485" windowWidth="29040" windowHeight="15840" activeTab="4" xr2:uid="{00000000-000D-0000-FFFF-FFFF00000000}"/>
  </bookViews>
  <sheets>
    <sheet name="Supplier" sheetId="1" r:id="rId1"/>
    <sheet name="Address" sheetId="2" r:id="rId2"/>
    <sheet name="Bank" sheetId="3" r:id="rId3"/>
    <sheet name="Contact" sheetId="4" r:id="rId4"/>
    <sheet name="OrgUnitSpecific" sheetId="5" r:id="rId5"/>
    <sheet name="Beschreibung Description"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C.Kappler</author>
    <author>Natalie Linke</author>
    <author>h.mizic</author>
    <author>Richard Hutt</author>
    <author>Manfred Wiedemann</author>
    <author>Till Schaller</author>
    <author>Johannes Wiedmann</author>
    <author>Emiliya Kallenberg</author>
  </authors>
  <commentList>
    <comment ref="A1" authorId="0" shapeId="0" xr:uid="{6231610B-DD97-4AAC-BE79-FA364A0A4A17}">
      <text>
        <r>
          <rPr>
            <sz val="8"/>
            <color indexed="81"/>
            <rFont val="Tahoma"/>
            <family val="2"/>
          </rPr>
          <t>[Mussfeld]
Alphanumerisch, max. 35 Zeichen
Eindeutige Lieferantennummer eines Lieferanten innerhalb einer Onventis Buyer Organisation
------------------------------------------
[Mandatory field]
alpha numeric, max. 35 characters
Unique supplier number of a supplier within an Onventis Buyer organization</t>
        </r>
      </text>
    </comment>
    <comment ref="B1" authorId="1" shapeId="0" xr:uid="{6CBC397E-FED0-4F2A-A3C5-C014B105B105}">
      <text>
        <r>
          <rPr>
            <sz val="8"/>
            <color indexed="81"/>
            <rFont val="Tahoma"/>
            <family val="2"/>
          </rPr>
          <t xml:space="preserve">[Optionales Feld]
numerisch 
Sperrt den Zugang des Lieferanten 
(zu der vom Anbieter bereitgestellten Onventis Lieferantenorganisation)
0 = nicht gesperrt
1 = gesperrt
------------------------------------------
[Optional field]
numeric
Blocks the supplier’s access (to the Onventis Supplier Organization provided by the provider)
0 = not blocked
1 = blocked
</t>
        </r>
      </text>
    </comment>
    <comment ref="C1" authorId="0" shapeId="0" xr:uid="{6E1DF3B6-71A2-473A-9384-4187451EF82E}">
      <text>
        <r>
          <rPr>
            <sz val="8"/>
            <color indexed="81"/>
            <rFont val="Tahoma"/>
            <family val="2"/>
          </rPr>
          <t>[Optionales Feld]
alphanumerisch, max. 35 Zeichen
Externe Lieferantennummer eines Lieferanten innerhalb der Onventis Buyer Organisation
------------------------------------------
[optianal field]
alpha numeric, max. 35 characters
External supplier number of a supplier within the Onventis Buyer Organization</t>
        </r>
      </text>
    </comment>
    <comment ref="D1" authorId="0" shapeId="0" xr:uid="{3F3AA65B-2819-4034-8F43-F0EF0BC09E04}">
      <text>
        <r>
          <rPr>
            <sz val="8"/>
            <color indexed="81"/>
            <rFont val="Tahoma"/>
            <family val="2"/>
          </rPr>
          <t>[Optionales Feld]
alphanumerisch, max. 50 Zeichen
Zusätzliche Nummern des Lieferanten
-------------------------------------------------
[Optional field]
alpha numeric, max. 50 characters
Additional numbers of the supplier</t>
        </r>
      </text>
    </comment>
    <comment ref="E1" authorId="2" shapeId="0" xr:uid="{B5000A63-53E8-4D0F-87EE-FE7748812150}">
      <text>
        <r>
          <rPr>
            <sz val="8"/>
            <color indexed="81"/>
            <rFont val="Tahoma"/>
            <family val="2"/>
          </rPr>
          <t xml:space="preserve">[Optionales Feld]
Alphanumerisch, max. 50 Zeichen
Neunstellige D-U-N-S-Nummer, vergeben von D&amp;B (Dun &amp; Bradstreet, Bisnode)
-------------------------------------------
[Optional field]
alpha numeric, max. 50 characters
Nine-digit D-U-N-S number assigned by D&amp;B (Dun &amp; Bradstreet, Bisnode)
</t>
        </r>
      </text>
    </comment>
    <comment ref="F1" authorId="0" shapeId="0" xr:uid="{F71C672E-D47F-42ED-B719-120E15591852}">
      <text>
        <r>
          <rPr>
            <sz val="8"/>
            <color indexed="81"/>
            <rFont val="Tahoma"/>
            <family val="2"/>
          </rPr>
          <t xml:space="preserve">[Mussfeld bei Neuanlage]
Alphanumerisch, max. 50 Zeichen
Name des Unternehmens
-------------------------------------------------
[Mandatory field for new entries]
alpha numeric, max. 50 characters
Company name
</t>
        </r>
      </text>
    </comment>
    <comment ref="G1" authorId="0" shapeId="0" xr:uid="{72B44D9D-D4AC-41B0-81A0-31057DE733F8}">
      <text>
        <r>
          <rPr>
            <sz val="8"/>
            <color indexed="81"/>
            <rFont val="Tahoma"/>
            <family val="2"/>
          </rPr>
          <t>[Optionales Feld]
Alphanumerisch, max. 50 Zeichen
Zusätzliche Firmenbezeichnung des Lieferanten
-------------------------------------------------------
[Optional field]
alpha numeric, max. 50 characters
Additional company name of the supplier</t>
        </r>
      </text>
    </comment>
    <comment ref="H1" authorId="1" shapeId="0" xr:uid="{09868E7B-3151-401C-ACCA-746F4B5101EC}">
      <text>
        <r>
          <rPr>
            <sz val="8"/>
            <color indexed="81"/>
            <rFont val="Tahoma"/>
            <family val="2"/>
          </rPr>
          <t>[Optionales Feld]
alphanumerisch, max. 200 Zeichen
Name(n) der Geschäftsführung
(mehrere Einträge durch Komma getrennt)
---------------------------------------------------
[Optional field]
alphanumeric, max. 200 characters
Management (multiple entries separated by commas)</t>
        </r>
      </text>
    </comment>
    <comment ref="I1" authorId="1" shapeId="0" xr:uid="{26D216CE-6ED9-4C7A-B892-E1805AEBCBC3}">
      <text>
        <r>
          <rPr>
            <sz val="8"/>
            <color indexed="81"/>
            <rFont val="Tahoma"/>
            <family val="2"/>
          </rPr>
          <t>[Optionales Feld]
numerisch 
Titel der Geschäftsführung
0 = Geschäftsführung
1 = Vorstand
2 = ----
------------------------------------------
[Optional field]
numeric 
Title of the management
0 = Managing director
1 = Board of Directors
2 = ----</t>
        </r>
      </text>
    </comment>
    <comment ref="J1" authorId="1" shapeId="0" xr:uid="{169AB33B-02DF-4E54-93C3-46E8A04A911C}">
      <text>
        <r>
          <rPr>
            <sz val="8"/>
            <color indexed="81"/>
            <rFont val="Tahoma"/>
            <family val="2"/>
          </rPr>
          <t>[Optionales Feld]
alphanumerisch, max. 100 Zeichen
Handelsregisternummer
------------------------------------------------
[Optional field]
alphanumeric, max. 100 characters
Register number</t>
        </r>
      </text>
    </comment>
    <comment ref="K1" authorId="1" shapeId="0" xr:uid="{BA437CDE-1DBE-4940-8659-D9AE91963588}">
      <text>
        <r>
          <rPr>
            <sz val="8"/>
            <color indexed="81"/>
            <rFont val="Tahoma"/>
            <family val="2"/>
          </rPr>
          <t>[Optionales Feld]
alphanumerisch, max. 100 Zeichen
Ort des Registergerichts
------------------------------------------------
[Optional field]
alphanumeric, max. 100 characters
Registry Court</t>
        </r>
      </text>
    </comment>
    <comment ref="L1" authorId="1" shapeId="0" xr:uid="{1B0158E1-A670-4A86-8325-BC202C8196FC}">
      <text>
        <r>
          <rPr>
            <sz val="8"/>
            <color indexed="81"/>
            <rFont val="Tahoma"/>
            <family val="2"/>
          </rPr>
          <t xml:space="preserve">[Optionales Feld
alphabetisch, max. 3 Zeichen
Währung des Anbieters 
(wenn nicht angegeben, wird 
die Währung vom Anbieter übernommen)
z. B. 
</t>
        </r>
        <r>
          <rPr>
            <b/>
            <sz val="8"/>
            <color indexed="81"/>
            <rFont val="Tahoma"/>
            <family val="2"/>
          </rPr>
          <t>EUR</t>
        </r>
        <r>
          <rPr>
            <sz val="8"/>
            <color indexed="81"/>
            <rFont val="Tahoma"/>
            <family val="2"/>
          </rPr>
          <t xml:space="preserve"> = Euro
</t>
        </r>
        <r>
          <rPr>
            <b/>
            <sz val="8"/>
            <color indexed="81"/>
            <rFont val="Tahoma"/>
            <family val="2"/>
          </rPr>
          <t>CHF</t>
        </r>
        <r>
          <rPr>
            <sz val="8"/>
            <color indexed="81"/>
            <rFont val="Tahoma"/>
            <family val="2"/>
          </rPr>
          <t xml:space="preserve"> = Schweizer Franken
</t>
        </r>
        <r>
          <rPr>
            <b/>
            <sz val="8"/>
            <color indexed="81"/>
            <rFont val="Tahoma"/>
            <family val="2"/>
          </rPr>
          <t>USD</t>
        </r>
        <r>
          <rPr>
            <sz val="8"/>
            <color indexed="81"/>
            <rFont val="Tahoma"/>
            <family val="2"/>
          </rPr>
          <t xml:space="preserve"> = US Dollar
usw.
---------------------------------------
[Optional field
alphabetical, max. 3 characters
Currency of the supplier 
(if not specified, the currency is taken from the provider)
e. g. 
</t>
        </r>
        <r>
          <rPr>
            <b/>
            <sz val="8"/>
            <color indexed="81"/>
            <rFont val="Tahoma"/>
            <family val="2"/>
          </rPr>
          <t>EUR</t>
        </r>
        <r>
          <rPr>
            <sz val="8"/>
            <color indexed="81"/>
            <rFont val="Tahoma"/>
            <family val="2"/>
          </rPr>
          <t xml:space="preserve"> = Euro
</t>
        </r>
        <r>
          <rPr>
            <b/>
            <sz val="8"/>
            <color indexed="81"/>
            <rFont val="Tahoma"/>
            <family val="2"/>
          </rPr>
          <t>CHF</t>
        </r>
        <r>
          <rPr>
            <sz val="8"/>
            <color indexed="81"/>
            <rFont val="Tahoma"/>
            <family val="2"/>
          </rPr>
          <t xml:space="preserve"> = Swiss franc
</t>
        </r>
        <r>
          <rPr>
            <b/>
            <sz val="8"/>
            <color indexed="81"/>
            <rFont val="Tahoma"/>
            <family val="2"/>
          </rPr>
          <t>USD</t>
        </r>
        <r>
          <rPr>
            <sz val="8"/>
            <color indexed="81"/>
            <rFont val="Tahoma"/>
            <family val="2"/>
          </rPr>
          <t xml:space="preserve"> = US Dollar
etc.
</t>
        </r>
      </text>
    </comment>
    <comment ref="M1" authorId="0" shapeId="0" xr:uid="{16B50378-9893-42AB-A166-A912327D113E}">
      <text>
        <r>
          <rPr>
            <sz val="8"/>
            <color indexed="81"/>
            <rFont val="Tahoma"/>
            <family val="2"/>
          </rPr>
          <t xml:space="preserve">[Optionales Feld]
alphanumerisch, max. 100 Zeichen
Web-Adresse im Format
http://www.onventis.de
--------------------------------------------
[Optional field]
alpha numeric, max. 100 characters
Web address in format
http://www.onventis.de
</t>
        </r>
      </text>
    </comment>
    <comment ref="N1" authorId="0" shapeId="0" xr:uid="{2A184CA7-1B57-4C3F-B177-D3387B7695EC}">
      <text>
        <r>
          <rPr>
            <sz val="8"/>
            <color indexed="81"/>
            <rFont val="Tahoma"/>
            <family val="2"/>
          </rPr>
          <t>[Mussfeld bei Neuanlage]
alphanumerisch, max. 50 Zeichen
Straße und Hausnummer der Hauptadresse
------------------------------------------------
[Mandatory field for new entries]
alpha numeric, max. 50 characters
Street and number of the main address</t>
        </r>
      </text>
    </comment>
    <comment ref="O1" authorId="1" shapeId="0" xr:uid="{E4749371-1658-4402-936D-2FDDEDF9E0A2}">
      <text>
        <r>
          <rPr>
            <sz val="8"/>
            <color indexed="81"/>
            <rFont val="Tahoma"/>
            <family val="2"/>
          </rPr>
          <t>[Optionales Feld]
alphanumerisch, max. 50 Zeichen
Zusätzliche Adressangaben
------------------------------------------------
[Optional field]
alpha numeric, max. 50 characters
Additional address details</t>
        </r>
        <r>
          <rPr>
            <sz val="9"/>
            <color indexed="81"/>
            <rFont val="Segoe UI"/>
            <family val="2"/>
          </rPr>
          <t xml:space="preserve">
</t>
        </r>
      </text>
    </comment>
    <comment ref="P1" authorId="1" shapeId="0" xr:uid="{7DD518D9-CDA0-4311-990D-A5E90C9CEE5E}">
      <text>
        <r>
          <rPr>
            <sz val="8"/>
            <color indexed="81"/>
            <rFont val="Tahoma"/>
            <family val="2"/>
          </rPr>
          <t>[Optionales Feld]
alphanumerisch, max. 50 Zeichen
Angaben zum Gebäude
-----------------------------------------------------
[Optional field]
alphanumeric, max. 50 characters
main address building / details of the buidling</t>
        </r>
      </text>
    </comment>
    <comment ref="Q1" authorId="1" shapeId="0" xr:uid="{92553891-685C-4C31-B6D2-72D5647239A0}">
      <text>
        <r>
          <rPr>
            <sz val="8"/>
            <color indexed="81"/>
            <rFont val="Tahoma"/>
            <family val="2"/>
          </rPr>
          <t>[Optionales Feld]
alphanumerisch, max. 50 Zeichen
Etage
-----------------------------------------</t>
        </r>
        <r>
          <rPr>
            <sz val="9"/>
            <color indexed="81"/>
            <rFont val="Segoe UI"/>
            <family val="2"/>
          </rPr>
          <t xml:space="preserve">
</t>
        </r>
        <r>
          <rPr>
            <sz val="8"/>
            <color indexed="81"/>
            <rFont val="Tahoma"/>
            <family val="2"/>
          </rPr>
          <t>[Optional field]
alphanumeric, max. 50 characters
Floor</t>
        </r>
        <r>
          <rPr>
            <sz val="9"/>
            <color indexed="81"/>
            <rFont val="Segoe UI"/>
            <family val="2"/>
          </rPr>
          <t xml:space="preserve">
</t>
        </r>
      </text>
    </comment>
    <comment ref="R1" authorId="1" shapeId="0" xr:uid="{259A6D95-1155-458D-AFBE-F1FD54952854}">
      <text>
        <r>
          <rPr>
            <sz val="8"/>
            <color indexed="81"/>
            <rFont val="Tahoma"/>
            <family val="2"/>
          </rPr>
          <t>[Optionales Feld]
alphanumerisch, max. 50 Zeichen
Raum
-----------------------------------------
[Optional field]
alphanumeric, max. 50 characters
Room</t>
        </r>
      </text>
    </comment>
    <comment ref="S1" authorId="0" shapeId="0" xr:uid="{CEC30B4B-29B3-48D5-A979-4284CBFD06F5}">
      <text>
        <r>
          <rPr>
            <sz val="8"/>
            <color indexed="81"/>
            <rFont val="Tahoma"/>
            <family val="2"/>
          </rPr>
          <t xml:space="preserve">[Mussfeld bei Neuanlage]
Alphanumerisch, max. 20 Zeichen
Postleitzahl (bezogen auf Stadt)
-------------------------------------------------
[Mandatory field for new entries]
alpha numeric, max. 20 characters
Zip code </t>
        </r>
      </text>
    </comment>
    <comment ref="T1" authorId="0" shapeId="0" xr:uid="{D95BE1AF-CB03-482D-B7B6-7CD29F2F5C69}">
      <text>
        <r>
          <rPr>
            <sz val="8"/>
            <color indexed="81"/>
            <rFont val="Tahoma"/>
            <family val="2"/>
          </rPr>
          <t>[Mussfeld bei Neuanlage]
Alphanumerisch, max. 50 Zeichen
Ort bzw. Stadt der Hauptadresse
-------------------------------------------------
[Mandatory field for new entries]
alpha numeric, max. 50 characters
Place of the main address</t>
        </r>
      </text>
    </comment>
    <comment ref="U1" authorId="0" shapeId="0" xr:uid="{00D1718A-1384-434B-A6A2-75FAF9606F27}">
      <text>
        <r>
          <rPr>
            <sz val="8"/>
            <color indexed="81"/>
            <rFont val="Tahoma"/>
            <family val="2"/>
          </rPr>
          <t xml:space="preserve">[Optionales Feld]
alphabetisch, max. 2 Zeichen
Land als ISO-Code, z.B.:
</t>
        </r>
        <r>
          <rPr>
            <b/>
            <sz val="8"/>
            <color indexed="81"/>
            <rFont val="Tahoma"/>
            <family val="2"/>
          </rPr>
          <t>DE</t>
        </r>
        <r>
          <rPr>
            <sz val="8"/>
            <color indexed="81"/>
            <rFont val="Tahoma"/>
            <family val="2"/>
          </rPr>
          <t xml:space="preserve"> = Deutschland
</t>
        </r>
        <r>
          <rPr>
            <b/>
            <sz val="8"/>
            <color indexed="81"/>
            <rFont val="Tahoma"/>
            <family val="2"/>
          </rPr>
          <t>AT</t>
        </r>
        <r>
          <rPr>
            <sz val="8"/>
            <color indexed="81"/>
            <rFont val="Tahoma"/>
            <family val="2"/>
          </rPr>
          <t xml:space="preserve"> = Österreich
</t>
        </r>
        <r>
          <rPr>
            <b/>
            <sz val="8"/>
            <color indexed="81"/>
            <rFont val="Tahoma"/>
            <family val="2"/>
          </rPr>
          <t>EN</t>
        </r>
        <r>
          <rPr>
            <sz val="8"/>
            <color indexed="81"/>
            <rFont val="Tahoma"/>
            <family val="2"/>
          </rPr>
          <t xml:space="preserve"> = England</t>
        </r>
        <r>
          <rPr>
            <sz val="8"/>
            <color indexed="81"/>
            <rFont val="Tahoma"/>
            <family val="2"/>
          </rPr>
          <t xml:space="preserve">
...
Wir diese Spalte nicht angegeben wird bei 
Neuanlage standardmäßig der Wert DE verwendet.
------------------------------------------------------------
[Optional field]
alphabetic, max. 2 characters
Country as ISO code, e.g:
</t>
        </r>
        <r>
          <rPr>
            <sz val="8"/>
            <color indexed="81"/>
            <rFont val="Tahoma"/>
            <family val="2"/>
          </rPr>
          <t xml:space="preserve">
</t>
        </r>
        <r>
          <rPr>
            <b/>
            <sz val="8"/>
            <color indexed="81"/>
            <rFont val="Tahoma"/>
            <family val="2"/>
          </rPr>
          <t>DE</t>
        </r>
        <r>
          <rPr>
            <sz val="8"/>
            <color indexed="81"/>
            <rFont val="Tahoma"/>
            <family val="2"/>
          </rPr>
          <t xml:space="preserve"> = Germany
</t>
        </r>
        <r>
          <rPr>
            <b/>
            <sz val="8"/>
            <color indexed="81"/>
            <rFont val="Tahoma"/>
            <family val="2"/>
          </rPr>
          <t>AT</t>
        </r>
        <r>
          <rPr>
            <sz val="8"/>
            <color indexed="81"/>
            <rFont val="Tahoma"/>
            <family val="2"/>
          </rPr>
          <t xml:space="preserve"> = Austria
</t>
        </r>
        <r>
          <rPr>
            <b/>
            <sz val="8"/>
            <color indexed="81"/>
            <rFont val="Tahoma"/>
            <family val="2"/>
          </rPr>
          <t>EN</t>
        </r>
        <r>
          <rPr>
            <sz val="8"/>
            <color indexed="81"/>
            <rFont val="Tahoma"/>
            <family val="2"/>
          </rPr>
          <t xml:space="preserve"> = England</t>
        </r>
        <r>
          <rPr>
            <sz val="8"/>
            <color indexed="81"/>
            <rFont val="Tahoma"/>
            <family val="2"/>
          </rPr>
          <t xml:space="preserve">
...
If this column is not specified, the value DE is used by default when creating new data.</t>
        </r>
      </text>
    </comment>
    <comment ref="V1" authorId="1" shapeId="0" xr:uid="{5FE8CC32-BDE0-42B6-B20E-032D079115F1}">
      <text>
        <r>
          <rPr>
            <sz val="8"/>
            <color indexed="81"/>
            <rFont val="Tahoma"/>
            <family val="2"/>
          </rPr>
          <t>[Optionales Feld]
alphabetisch, max. 2 Zeichen
Bundesland 
Nur bei Datensätzen von Lieferanten in Deutschland, Österreich, USA
BW = Baden Württemberg
BY = Bayern
HE = Hessen
NW = Nordrhein-Westfalen 
RP = Rheinland Pfalz
SL = Saarland
TH = Thüringen
SN = Sachsen
ST = Sachsen-Anhalt
NI = Niedersachsen
HH = Hamburg
SH = Schleswig-Holstein
MV = Mecklenburg-Vorpommern
BB = Brandenburg
BE = Berlin
HB = Bremen
--------------------------------------------------------</t>
        </r>
        <r>
          <rPr>
            <b/>
            <sz val="9"/>
            <color indexed="81"/>
            <rFont val="Segoe UI"/>
            <family val="2"/>
          </rPr>
          <t xml:space="preserve">
</t>
        </r>
        <r>
          <rPr>
            <sz val="8"/>
            <color indexed="81"/>
            <rFont val="Tahoma"/>
            <family val="2"/>
          </rPr>
          <t xml:space="preserve">
[Optional field]
alphabetic, max. 2 characters
Federal state 
Only available for Germany, Austria and USA
BW = Baden Württemberg
BY = Bayern
HE = Hessen
NW = Nordrhein-Westfalen 
RP = Rheinland Pfalz
SL = Saarland
TH = Thüringen
SN = Sachsen
ST = Sachsen-Anhalt
NI = Niedersachsen
HH = Hamburg
SH = Schleswig-Holstein
MV = Mecklenburg-Vorpommern
BB = Brandenburg
BE = Berlin
HB = Bremen</t>
        </r>
        <r>
          <rPr>
            <b/>
            <sz val="9"/>
            <color indexed="81"/>
            <rFont val="Segoe UI"/>
            <family val="2"/>
          </rPr>
          <t xml:space="preserve">
</t>
        </r>
      </text>
    </comment>
    <comment ref="W1" authorId="0" shapeId="0" xr:uid="{963336B8-A157-4D7D-9F54-9B068E2A1042}">
      <text>
        <r>
          <rPr>
            <sz val="8"/>
            <color indexed="81"/>
            <rFont val="Tahoma"/>
            <family val="2"/>
          </rPr>
          <t>[Optionales Feld]
Alphanumerisch, max. 20 Zeichen
Postfach
-------------------------------------------------
[Optional field]
alpha numeric, max. 20 characters
P.O. Box</t>
        </r>
      </text>
    </comment>
    <comment ref="X1" authorId="1" shapeId="0" xr:uid="{F138A4FB-D211-4BAD-A4CD-2652142BD9FA}">
      <text>
        <r>
          <rPr>
            <sz val="8"/>
            <color indexed="81"/>
            <rFont val="Tahoma"/>
            <family val="2"/>
          </rPr>
          <t>[Optionales Feld]
alphanumerisch, max. 20 Zeichen
PLZ des Postfachs
-------------------------------------------------
[Optional field]
alpha numeric, max. 20 characters
Postcode of the P.O. Box</t>
        </r>
        <r>
          <rPr>
            <sz val="9"/>
            <color indexed="81"/>
            <rFont val="Segoe UI"/>
            <family val="2"/>
          </rPr>
          <t xml:space="preserve">
</t>
        </r>
      </text>
    </comment>
    <comment ref="Y1" authorId="1" shapeId="0" xr:uid="{A2580263-9223-4D00-915C-15B7C2F4E18A}">
      <text>
        <r>
          <rPr>
            <sz val="8"/>
            <color indexed="81"/>
            <rFont val="Tahoma"/>
            <family val="2"/>
          </rPr>
          <t>[Optionales Feld]
alphanumerisch, max. 100 Zeichen
Ort des Postfachs
-------------------------------------------------
[Optional field]
alpha numeric, max. 100 characters
Location of the P.O. Box</t>
        </r>
      </text>
    </comment>
    <comment ref="Z1" authorId="0" shapeId="0" xr:uid="{2A961C49-B46B-4EE3-9710-74E8690D8F27}">
      <text>
        <r>
          <rPr>
            <sz val="8"/>
            <color indexed="81"/>
            <rFont val="Tahoma"/>
            <family val="2"/>
          </rPr>
          <t xml:space="preserve">[Optionales Feld]
alphanumerisch, max. 5 Zeichen
Sprach-Code als ISO-Code, z.B.:
</t>
        </r>
        <r>
          <rPr>
            <b/>
            <sz val="8"/>
            <color indexed="81"/>
            <rFont val="Tahoma"/>
            <family val="2"/>
          </rPr>
          <t>pt-BR</t>
        </r>
        <r>
          <rPr>
            <sz val="8"/>
            <color indexed="81"/>
            <rFont val="Tahoma"/>
            <family val="2"/>
          </rPr>
          <t xml:space="preserve"> = Brasilien
</t>
        </r>
        <r>
          <rPr>
            <b/>
            <sz val="8"/>
            <color indexed="81"/>
            <rFont val="Tahoma"/>
            <family val="2"/>
          </rPr>
          <t>zh-CN</t>
        </r>
        <r>
          <rPr>
            <sz val="8"/>
            <color indexed="81"/>
            <rFont val="Tahoma"/>
            <family val="2"/>
          </rPr>
          <t xml:space="preserve"> = China
</t>
        </r>
        <r>
          <rPr>
            <b/>
            <sz val="8"/>
            <color indexed="81"/>
            <rFont val="Tahoma"/>
            <family val="2"/>
          </rPr>
          <t>de-DE</t>
        </r>
        <r>
          <rPr>
            <sz val="8"/>
            <color indexed="81"/>
            <rFont val="Tahoma"/>
            <family val="2"/>
          </rPr>
          <t xml:space="preserve"> = Deutschland
</t>
        </r>
        <r>
          <rPr>
            <b/>
            <sz val="8"/>
            <color indexed="81"/>
            <rFont val="Tahoma"/>
            <family val="2"/>
          </rPr>
          <t>de-AT</t>
        </r>
        <r>
          <rPr>
            <sz val="8"/>
            <color indexed="81"/>
            <rFont val="Tahoma"/>
            <family val="2"/>
          </rPr>
          <t xml:space="preserve"> = Österreich
</t>
        </r>
        <r>
          <rPr>
            <b/>
            <sz val="8"/>
            <color indexed="81"/>
            <rFont val="Tahoma"/>
            <family val="2"/>
          </rPr>
          <t>en-EN</t>
        </r>
        <r>
          <rPr>
            <sz val="8"/>
            <color indexed="81"/>
            <rFont val="Tahoma"/>
            <family val="2"/>
          </rPr>
          <t xml:space="preserve"> = England
</t>
        </r>
        <r>
          <rPr>
            <b/>
            <sz val="8"/>
            <color indexed="81"/>
            <rFont val="Tahoma"/>
            <family val="2"/>
          </rPr>
          <t>en-US</t>
        </r>
        <r>
          <rPr>
            <sz val="8"/>
            <color indexed="81"/>
            <rFont val="Tahoma"/>
            <family val="2"/>
          </rPr>
          <t xml:space="preserve"> = USA
</t>
        </r>
        <r>
          <rPr>
            <b/>
            <sz val="8"/>
            <color indexed="81"/>
            <rFont val="Tahoma"/>
            <family val="2"/>
          </rPr>
          <t>nl-NL</t>
        </r>
        <r>
          <rPr>
            <sz val="8"/>
            <color indexed="81"/>
            <rFont val="Tahoma"/>
            <family val="2"/>
          </rPr>
          <t xml:space="preserve"> = Niederlande
</t>
        </r>
        <r>
          <rPr>
            <b/>
            <sz val="8"/>
            <color indexed="81"/>
            <rFont val="Tahoma"/>
            <family val="2"/>
          </rPr>
          <t>fr-FR</t>
        </r>
        <r>
          <rPr>
            <sz val="8"/>
            <color indexed="81"/>
            <rFont val="Tahoma"/>
            <family val="2"/>
          </rPr>
          <t xml:space="preserve"> = Frankreich
...
Wir diese Spalte nicht angegeben wird bei Neuanlage standardmäßig der Wert de-DE verwendet.
---------------------------------------------------------
[Optional field]
alphanumeric, max. 5 characters
Language code as ISO code, e.g:
</t>
        </r>
        <r>
          <rPr>
            <b/>
            <sz val="8"/>
            <color indexed="81"/>
            <rFont val="Tahoma"/>
            <family val="2"/>
          </rPr>
          <t>pt-BR</t>
        </r>
        <r>
          <rPr>
            <sz val="8"/>
            <color indexed="81"/>
            <rFont val="Tahoma"/>
            <family val="2"/>
          </rPr>
          <t xml:space="preserve"> = Brazil
</t>
        </r>
        <r>
          <rPr>
            <b/>
            <sz val="8"/>
            <color indexed="81"/>
            <rFont val="Tahoma"/>
            <family val="2"/>
          </rPr>
          <t>zh-CN</t>
        </r>
        <r>
          <rPr>
            <sz val="8"/>
            <color indexed="81"/>
            <rFont val="Tahoma"/>
            <family val="2"/>
          </rPr>
          <t xml:space="preserve"> = China
</t>
        </r>
        <r>
          <rPr>
            <b/>
            <sz val="8"/>
            <color indexed="81"/>
            <rFont val="Tahoma"/>
            <family val="2"/>
          </rPr>
          <t>de-DE</t>
        </r>
        <r>
          <rPr>
            <sz val="8"/>
            <color indexed="81"/>
            <rFont val="Tahoma"/>
            <family val="2"/>
          </rPr>
          <t xml:space="preserve"> = Germany
</t>
        </r>
        <r>
          <rPr>
            <b/>
            <sz val="8"/>
            <color indexed="81"/>
            <rFont val="Tahoma"/>
            <family val="2"/>
          </rPr>
          <t>de-AT</t>
        </r>
        <r>
          <rPr>
            <sz val="8"/>
            <color indexed="81"/>
            <rFont val="Tahoma"/>
            <family val="2"/>
          </rPr>
          <t xml:space="preserve"> = Austria
</t>
        </r>
        <r>
          <rPr>
            <b/>
            <sz val="8"/>
            <color indexed="81"/>
            <rFont val="Tahoma"/>
            <family val="2"/>
          </rPr>
          <t>en-EN</t>
        </r>
        <r>
          <rPr>
            <sz val="8"/>
            <color indexed="81"/>
            <rFont val="Tahoma"/>
            <family val="2"/>
          </rPr>
          <t xml:space="preserve"> = England
</t>
        </r>
        <r>
          <rPr>
            <b/>
            <sz val="8"/>
            <color indexed="81"/>
            <rFont val="Tahoma"/>
            <family val="2"/>
          </rPr>
          <t>en-US</t>
        </r>
        <r>
          <rPr>
            <sz val="8"/>
            <color indexed="81"/>
            <rFont val="Tahoma"/>
            <family val="2"/>
          </rPr>
          <t xml:space="preserve"> = USA
</t>
        </r>
        <r>
          <rPr>
            <b/>
            <sz val="8"/>
            <color indexed="81"/>
            <rFont val="Tahoma"/>
            <family val="2"/>
          </rPr>
          <t>nl-NL</t>
        </r>
        <r>
          <rPr>
            <sz val="8"/>
            <color indexed="81"/>
            <rFont val="Tahoma"/>
            <family val="2"/>
          </rPr>
          <t xml:space="preserve"> = Netherlands
</t>
        </r>
        <r>
          <rPr>
            <b/>
            <sz val="8"/>
            <color indexed="81"/>
            <rFont val="Tahoma"/>
            <family val="2"/>
          </rPr>
          <t xml:space="preserve">fr-FR </t>
        </r>
        <r>
          <rPr>
            <sz val="8"/>
            <color indexed="81"/>
            <rFont val="Tahoma"/>
            <family val="2"/>
          </rPr>
          <t>= France
...
If this column is not specified, the user language is taken from the provider.</t>
        </r>
      </text>
    </comment>
    <comment ref="AA1" authorId="0" shapeId="0" xr:uid="{A0A48BFA-74C5-4177-865D-649E8BA34FE5}">
      <text>
        <r>
          <rPr>
            <sz val="8"/>
            <color indexed="81"/>
            <rFont val="Tahoma"/>
            <family val="2"/>
          </rPr>
          <t>[Optionales Feld]
alphanumerisch, max. 50 Zeichen
Telefonnummer
-------------------------------------------------
[Optional field]
alphanumeric, max. 50 characters
Telephone number</t>
        </r>
      </text>
    </comment>
    <comment ref="AB1" authorId="0" shapeId="0" xr:uid="{CCF08181-F6A0-48B4-8BF9-33350D657FD4}">
      <text>
        <r>
          <rPr>
            <sz val="8"/>
            <color indexed="81"/>
            <rFont val="Tahoma"/>
            <family val="2"/>
          </rPr>
          <t>[Optionales Feld]
alphanumerisch, max. 50 Zeichen
Telefax
-----------------------------------------------
[Optional field]
alphanumeric, max. 50 characters
Fax</t>
        </r>
      </text>
    </comment>
    <comment ref="AC1" authorId="0" shapeId="0" xr:uid="{F810A0DB-F1AC-4956-900C-B95AA12A2C50}">
      <text>
        <r>
          <rPr>
            <sz val="8"/>
            <color indexed="81"/>
            <rFont val="Tahoma"/>
            <family val="2"/>
          </rPr>
          <t>[Mussfeld bei Neuanlage]
alphanumerisch, max. 100 Zeichen
E-Mail für allgemeine Systembenachrichtigungen
------------------------------------------------
[Mandatory field for new entries]
alphanumeric, max. 100 characters
E-mail for general system notifications</t>
        </r>
      </text>
    </comment>
    <comment ref="AD1" authorId="1" shapeId="0" xr:uid="{F6AA531C-5189-4EEA-9639-7D80F197068B}">
      <text>
        <r>
          <rPr>
            <sz val="8"/>
            <color indexed="81"/>
            <rFont val="Tahoma"/>
            <family val="2"/>
          </rPr>
          <t>[Optionales Feld]
alphanumerisch, max. 100 Zeichen
Email-Adresse für Freitextbestellungen
------------------------------------------
[Optional field]
alphanumeric, max. 100 characters
Email address for freetext orders</t>
        </r>
        <r>
          <rPr>
            <sz val="9"/>
            <color indexed="81"/>
            <rFont val="Segoe UI"/>
            <family val="2"/>
          </rPr>
          <t xml:space="preserve">
</t>
        </r>
      </text>
    </comment>
    <comment ref="AE1" authorId="1" shapeId="0" xr:uid="{5C87D4B8-DEAF-4FA2-A9B1-1C959CEEC3CB}">
      <text>
        <r>
          <rPr>
            <sz val="8"/>
            <color indexed="81"/>
            <rFont val="Tahoma"/>
            <family val="2"/>
          </rPr>
          <t>[Optionales Feld]
alphanumerisch, max. 100 Zeichen
Email-Adresse für Ausschreibungen
---------------------------------------------
[Optional field]
alphanumeric, max. 100 characters
Email address for tenders</t>
        </r>
      </text>
    </comment>
    <comment ref="AF1" authorId="1" shapeId="0" xr:uid="{39D84242-4A26-4CE1-92D0-64F566B0FEBC}">
      <text>
        <r>
          <rPr>
            <sz val="8"/>
            <color indexed="81"/>
            <rFont val="Tahoma"/>
            <family val="2"/>
          </rPr>
          <t>[Optionales Feld]
alphanumerisch, max. 100 Zeichen
Email-Adresse für Auktionen
---------------------------------------------
[Optional field]
alphanumeric, max. 100 characters
Email address for auctions</t>
        </r>
      </text>
    </comment>
    <comment ref="AG1" authorId="1" shapeId="0" xr:uid="{CD388EAA-681C-437D-8C10-D57C97D559D2}">
      <text>
        <r>
          <rPr>
            <sz val="8"/>
            <color indexed="81"/>
            <rFont val="Tahoma"/>
            <family val="2"/>
          </rPr>
          <t>[Optionales Feld]
alphanumerisch, max. 100 Zeichen
Email-Adresse für Bestellungen (außer Freitext)
------------------------------------------------
[Optional field]
alphanumeric, max. 100 characters
Email address for orders (except free text)</t>
        </r>
        <r>
          <rPr>
            <sz val="9"/>
            <color indexed="81"/>
            <rFont val="Segoe UI"/>
            <family val="2"/>
          </rPr>
          <t xml:space="preserve">
</t>
        </r>
      </text>
    </comment>
    <comment ref="AH1" authorId="1" shapeId="0" xr:uid="{39BDB598-F886-4398-B0B7-846FD7D9ACCC}">
      <text>
        <r>
          <rPr>
            <sz val="8"/>
            <color indexed="81"/>
            <rFont val="Tahoma"/>
            <family val="2"/>
          </rPr>
          <t>[Optionales Feld]
alphanumerisch, max. 100 Zeichen
Kontakt Email-Adresse
--------------------------------------------
[Optional field]
alphanumeric, max. 100 characters
Email address for contact</t>
        </r>
        <r>
          <rPr>
            <sz val="9"/>
            <color indexed="81"/>
            <rFont val="Segoe UI"/>
            <family val="2"/>
          </rPr>
          <t xml:space="preserve">
</t>
        </r>
      </text>
    </comment>
    <comment ref="AI1" authorId="0" shapeId="0" xr:uid="{B8AD5AEF-90C6-4FF3-A38B-154834C78E99}">
      <text>
        <r>
          <rPr>
            <sz val="8"/>
            <color indexed="81"/>
            <rFont val="Tahoma"/>
            <family val="2"/>
          </rPr>
          <t xml:space="preserve">[Mussfeld bei Neuanlage]
numerisch
Anrede der Hauptansprechperson
1 = Herr
2 = Frau
-------------------------------------------------
[Mandatory field for new entries]
numeric
Salutation of the main contact person
1 = Mr.
2 = Mrs.
</t>
        </r>
      </text>
    </comment>
    <comment ref="AJ1" authorId="0" shapeId="0" xr:uid="{E4CA3D4C-8D6A-4D29-8F73-0C13F03EF42E}">
      <text>
        <r>
          <rPr>
            <sz val="8"/>
            <color indexed="81"/>
            <rFont val="Tahoma"/>
            <family val="2"/>
          </rPr>
          <t>[Mussfeld bei Neuanlage]
alphanumerisch, max. 50 Zeichen
Vorname der Hauptansprechperson
-------------------------------------------------
[Mandatory field for new entries]
alphanumeric, max. 50 characters
First name of the main contact person</t>
        </r>
      </text>
    </comment>
    <comment ref="AK1" authorId="0" shapeId="0" xr:uid="{83EF1721-2740-4D51-8402-503F02D04B1C}">
      <text>
        <r>
          <rPr>
            <sz val="8"/>
            <color indexed="81"/>
            <rFont val="Tahoma"/>
            <family val="2"/>
          </rPr>
          <t xml:space="preserve">[Mussfeld bei Neuanlage]
alphanumerisch, max. 50 Zeichen
Nachname der Hauptansprechperson
-------------------------------------------------
[Mandatory field for new entries]
alphanumeric, max. 50 characters
Last name of the main contact person
</t>
        </r>
      </text>
    </comment>
    <comment ref="AL1" authorId="0" shapeId="0" xr:uid="{1F2EC771-731D-46E5-8C7F-FA75694A807B}">
      <text>
        <r>
          <rPr>
            <sz val="8"/>
            <color indexed="81"/>
            <rFont val="Tahoma"/>
            <family val="2"/>
          </rPr>
          <t xml:space="preserve">[Optionales Feld]
alphanumerisch, max. 50 Zeichen
Position der Hauptansprechperson
---------------------------------------------
[Optional field]
alphanumeric, max. 50 characters
Position of the main contact user </t>
        </r>
      </text>
    </comment>
    <comment ref="AM1" authorId="0" shapeId="0" xr:uid="{4C45AC82-724C-4CE9-92C8-E38EF74E915E}">
      <text>
        <r>
          <rPr>
            <sz val="8"/>
            <color indexed="81"/>
            <rFont val="Tahoma"/>
            <family val="2"/>
          </rPr>
          <t>[Optionales Feld]
alphanumerisch, max. 50 Zeichen
Telefondurchwahl der Haptansprechperson
----------------------------------------------------
[Optional field]
alphanumeric, max. 50 characters
Telephone extension of the main contact user</t>
        </r>
      </text>
    </comment>
    <comment ref="AN1" authorId="0" shapeId="0" xr:uid="{631A4FCD-4352-489D-9E42-606EE04B1175}">
      <text>
        <r>
          <rPr>
            <sz val="8"/>
            <color indexed="81"/>
            <rFont val="Tahoma"/>
            <family val="2"/>
          </rPr>
          <t>[Optionales Feld]
alphanumerisch, max. 50 Zeichen
Telefaxnummer der Haptansprechperson
-------------------------------------------------
[Optional field]
alphanumeric, max. 50 characters
Fax number of the main contact person</t>
        </r>
      </text>
    </comment>
    <comment ref="AO1" authorId="0" shapeId="0" xr:uid="{423BA364-DDC2-4F98-8AEF-E4C0AFDE9F76}">
      <text>
        <r>
          <rPr>
            <sz val="8"/>
            <color indexed="81"/>
            <rFont val="Tahoma"/>
            <family val="2"/>
          </rPr>
          <t>[Optionales Feld]
alphanumerisch, max. 50 Zeichen
Handy-Nummer der Haptansprechperson
-------------------------------------------------
[Optional field]
alphanumeric, max. 50 characters
Cell phone number of the main contact person</t>
        </r>
      </text>
    </comment>
    <comment ref="AP1" authorId="0" shapeId="0" xr:uid="{E0CE85B8-377E-475A-BE22-F3438EA35EB0}">
      <text>
        <r>
          <rPr>
            <sz val="8"/>
            <color indexed="81"/>
            <rFont val="Tahoma"/>
            <family val="2"/>
          </rPr>
          <t xml:space="preserve">[Mussfeld bei Neuanlage]
alphanumerisch, max. 100 Zeichen
Email-Adresse der Hauptansprechperson
----------------------------------------------------
[Mandatory field for new entries]
alphanumeric, max. 100 characters
Email address of the main contact person
</t>
        </r>
      </text>
    </comment>
    <comment ref="AQ1" authorId="0" shapeId="0" xr:uid="{B032B080-45CD-4432-8E2C-51C95D4FA7F7}">
      <text>
        <r>
          <rPr>
            <sz val="8"/>
            <color indexed="81"/>
            <rFont val="Tahoma"/>
            <family val="2"/>
          </rPr>
          <t>[Optionales Feld]
alphanumerisch, max. 35 Zeichen
Nummer des Lieferanten-Status, der dem Lieferanten zugewiesen werden soll
-------------------------------------------------
[Optional field]
alphanumeric, max. 35 characters
Number of the supplier status to be assigned to the supplier</t>
        </r>
      </text>
    </comment>
    <comment ref="AR1" authorId="0" shapeId="0" xr:uid="{92456252-DA05-4E0C-AA18-BCEDEF7C88F5}">
      <text>
        <r>
          <rPr>
            <sz val="8"/>
            <color indexed="81"/>
            <rFont val="Tahoma"/>
            <family val="2"/>
          </rPr>
          <t xml:space="preserve">[Optionales Feld]
alphanumerisch, max. 250 Zeichen
Kategorien, denen der Lieferant zugeordnet ist.
Bei mehreren Kategorien müssen diese durch das |-Zeichen getrennt werden.
Die Kategorien müssen bereits im System vorhanden sein.
</t>
        </r>
        <r>
          <rPr>
            <i/>
            <sz val="8"/>
            <color indexed="81"/>
            <rFont val="Tahoma"/>
            <family val="2"/>
          </rPr>
          <t>Hinweis:</t>
        </r>
        <r>
          <rPr>
            <sz val="8"/>
            <color indexed="81"/>
            <rFont val="Tahoma"/>
            <family val="2"/>
          </rPr>
          <t xml:space="preserve"> Wenn die Spalte vorhanden und leer ist, werden für den entsprechenden Lieferanten alle Kategoriezuweisungen gelöscht!
--------------------------------------------------------------------------------------
[Optional field]
alphanumeric, max. 250 characters
Categories to which the supplier is assigned.
If there are several categories, they must be separated by the | character.
The categories must already exist in the system.
</t>
        </r>
        <r>
          <rPr>
            <i/>
            <sz val="8"/>
            <color indexed="81"/>
            <rFont val="Tahoma"/>
            <family val="2"/>
          </rPr>
          <t>Note:</t>
        </r>
        <r>
          <rPr>
            <sz val="8"/>
            <color indexed="81"/>
            <rFont val="Tahoma"/>
            <family val="2"/>
          </rPr>
          <t xml:space="preserve"> If the column exists and is empty, all category assignments for the corresponding supplier are deleted!
</t>
        </r>
      </text>
    </comment>
    <comment ref="AS1" authorId="3" shapeId="0" xr:uid="{7D6CF165-A818-4054-8B59-B5340E490BF3}">
      <text>
        <r>
          <rPr>
            <sz val="9"/>
            <color indexed="81"/>
            <rFont val="Segoe UI"/>
            <charset val="1"/>
          </rPr>
          <t>[Optionales Feld]
alphanumerisch, max. 10 Zeichen
Bezeichnung eines bereits existierenden Branchenschlüssels.
(Funktion "Branchencodes im Lieferantenmanagement anziegen" ist in den "Organisationseinstellungen", Reiter "Generell", Bereich "Lieferanten" aktiviert!). 
Pro Lieferant kann ein Branchenschlüssel zugewiesen werden.
-----------------------------------------------------
[Optional field]
alphanumeric, max. 10 characters
Name of an existing industry code (“Show industry codes in supplier management” function is activated in the “Organization settings”, “General” tab, “Suppliers” area).
Only one industry code can be assigned per supplier.</t>
        </r>
      </text>
    </comment>
    <comment ref="AT1" authorId="1" shapeId="0" xr:uid="{267BABA0-C0EE-4635-A125-CAB7692C191F}">
      <text>
        <r>
          <rPr>
            <sz val="8"/>
            <color indexed="81"/>
            <rFont val="Tahoma"/>
            <family val="2"/>
          </rPr>
          <t>[Optionales Feld]
numerisch, max. 1 Zeichen
Intercompany-Lieferant
0 = nein
1 = ja
-------------------------------------------------
[Optional field]
numeric, max. 1 character
Intercompany Supplier
0 = no
1 = yes</t>
        </r>
        <r>
          <rPr>
            <sz val="9"/>
            <color indexed="81"/>
            <rFont val="Segoe UI"/>
            <family val="2"/>
          </rPr>
          <t xml:space="preserve">
</t>
        </r>
      </text>
    </comment>
    <comment ref="AU1" authorId="4" shapeId="0" xr:uid="{B121657D-393D-4CAE-BDCF-D01C889A1AC3}">
      <text>
        <r>
          <rPr>
            <sz val="8"/>
            <color indexed="81"/>
            <rFont val="Tahoma"/>
            <family val="2"/>
          </rPr>
          <t xml:space="preserve">[Optionales Feld]
alphanumerisch, max. 35 Zeichen
Umsatzsteuer-ID des Lieferanten
------------------------------------------
[Optional field]
alphanumeric, max. 35 characters
VAT ID of the supplier
</t>
        </r>
      </text>
    </comment>
    <comment ref="AV1" authorId="4" shapeId="0" xr:uid="{31F22636-8B59-4A44-8CE8-1D3AEFE19D6A}">
      <text>
        <r>
          <rPr>
            <sz val="8"/>
            <color indexed="81"/>
            <rFont val="Tahoma"/>
            <family val="2"/>
          </rPr>
          <t>[Optionales Feld]
alphanumerisch, max. 35 Zeichen
Steuernummer des Lieferanten
------------------------------------------
[Optional field]
alphanumeric, max. 35 characters
Tax number of the supplier</t>
        </r>
      </text>
    </comment>
    <comment ref="AW1" authorId="1" shapeId="0" xr:uid="{54B1D1B7-42A3-4B53-89BD-56A8A9521B2D}">
      <text>
        <r>
          <rPr>
            <sz val="8"/>
            <color indexed="81"/>
            <rFont val="Tahoma"/>
            <family val="2"/>
          </rPr>
          <t>[Optionales Feld]
alphanumerisch, max. 35 Zeichen
Kundennummer beim Lieferanten
------------------------------------------
[Optional field]
alphanumeric, max. 35 characters
Customer number at the supplier</t>
        </r>
        <r>
          <rPr>
            <sz val="9"/>
            <color indexed="81"/>
            <rFont val="Segoe UI"/>
            <family val="2"/>
          </rPr>
          <t xml:space="preserve">
</t>
        </r>
      </text>
    </comment>
    <comment ref="AX1" authorId="1" shapeId="0" xr:uid="{DB1B3361-AD52-4042-89BC-F8FAAC36D536}">
      <text>
        <r>
          <rPr>
            <sz val="8"/>
            <color indexed="81"/>
            <rFont val="Tahoma"/>
            <family val="2"/>
          </rPr>
          <t>[Optionales Feld]
alphanumerisch
Bemerkung
------------------------------------------
[Optional field]
alphanumeric
Remark/comment</t>
        </r>
        <r>
          <rPr>
            <sz val="9"/>
            <color indexed="81"/>
            <rFont val="Segoe UI"/>
            <family val="2"/>
          </rPr>
          <t xml:space="preserve">
</t>
        </r>
      </text>
    </comment>
    <comment ref="AY1" authorId="0" shapeId="0" xr:uid="{B3694CD8-4464-4A52-8AFF-06040E5BD035}">
      <text>
        <r>
          <rPr>
            <sz val="8"/>
            <color indexed="81"/>
            <rFont val="Tahoma"/>
            <family val="2"/>
          </rPr>
          <t>[Optionales Feld]
alphanumerisch, max. 50 Zeichen
Name der Bank des Hauptaccounts
------------------------------------------
[Optional field]
alphanumeric, max. 50 characters
Name of the bank of the main bank account</t>
        </r>
      </text>
    </comment>
    <comment ref="AZ1" authorId="1" shapeId="0" xr:uid="{5EB8B231-B9E9-437B-8AB3-74A7868E2082}">
      <text>
        <r>
          <rPr>
            <sz val="8"/>
            <color indexed="81"/>
            <rFont val="Tahoma"/>
            <family val="2"/>
          </rPr>
          <t>[Optionales Feld]
alphanumerisch, max. 50 Zeichen
Sraße der Bank des Hauptaccounts
-----------------------------------------------</t>
        </r>
        <r>
          <rPr>
            <b/>
            <sz val="9"/>
            <color indexed="81"/>
            <rFont val="Segoe UI"/>
            <family val="2"/>
          </rPr>
          <t xml:space="preserve">
</t>
        </r>
        <r>
          <rPr>
            <sz val="8"/>
            <color indexed="81"/>
            <rFont val="Tahoma"/>
            <family val="2"/>
          </rPr>
          <t>[Optional field]
alphanumeric, max. 50 characters
Street of the main bank connection</t>
        </r>
      </text>
    </comment>
    <comment ref="BA1" authorId="1" shapeId="0" xr:uid="{59525676-9033-4581-8FF3-D106A1FE0DCE}">
      <text>
        <r>
          <rPr>
            <sz val="8"/>
            <color indexed="81"/>
            <rFont val="Tahoma"/>
            <family val="2"/>
          </rPr>
          <t>[Optionales Feld]
alphanumerisch, max. 50 Zeichen
Stadt der Bank des Hauptaccounts
------------------------------------------------
[Optional field]
alphanumeric, max. 50 characters
Location of the main bank account</t>
        </r>
      </text>
    </comment>
    <comment ref="BB1" authorId="1" shapeId="0" xr:uid="{33E5FE5D-ED3B-468F-9F20-9628FC79437D}">
      <text>
        <r>
          <rPr>
            <sz val="8"/>
            <color indexed="81"/>
            <rFont val="Tahoma"/>
            <family val="2"/>
          </rPr>
          <t>[Optionales Feld]
alphabetisch, max. 2 Zeichen
Land der Bank als ISO-Code, z.B.:
BR = Brasilien
CN = China
DE = Deutschland
AT = Österreich
EN = England
US = USA
NL = Niederlande
FR = Frankreich
...
Wir diese Spalte nicht angegeben, wird bei 
Neuanlage standardmäßig der Wert DE verwendet.
----------------------------------------------------------
[Optional field]
alphabetic, max. 2 characters
Country of the bank as ISO code, e.g:
BR = Brazil
CN = China
DE = Germany
AT = Austria
EN = England
US = USA
NL = Netherlands
FR = France
...
If this column is not specified, the value DE is used by default.</t>
        </r>
      </text>
    </comment>
    <comment ref="BC1" authorId="1" shapeId="0" xr:uid="{EE350B37-F67C-44E0-99FE-003A3517E22B}">
      <text>
        <r>
          <rPr>
            <sz val="8"/>
            <color indexed="81"/>
            <rFont val="Tahoma"/>
            <family val="2"/>
          </rPr>
          <t>[Optionales Feld]
alphabetisch, max. 2 Zeichen
Bundesland der Bank
Nur bei Datensätzen von Lieferanten in Deutschland, Österreich und den USA
BW = Baden Württemberg
BY = Bayern
HE = Hessen
NW = Nordrhein-Westfalen 
RP = Rheinland Pfalz
SL = Saarland
TH = Thüringen
SN = Sachsen
ST = Sachsen-Anhalt
NI = Niedersachsen
HH = Hamburg
SH = Schleswig-Holstein
MV = Mecklenburg-Vorpommern
BB = Brandenburg
BE = Berlin
HB = Bremen
--------------------------------------------------------
[Optional field]
alphabetic, max. 2 characters
Federal state of the bank
Only available for Germany, Austria and USA
BW = Baden Württemberg
BY = Bayern
HE = Hessen
NW = Nordrhein-Westfalen 
RP = Rheinland Pfalz
SL = Saarland
TH = Thüringen
SN = Sachsen
ST = Sachsen-Anhalt
NI = Niedersachsen
HH = Hamburg
SH = Schleswig-Holstein
MV = Mecklenburg-Vorpommern
BB = Brandenburg
BE = Berlin
HB = Bremen</t>
        </r>
        <r>
          <rPr>
            <sz val="9"/>
            <color indexed="81"/>
            <rFont val="Segoe UI"/>
            <family val="2"/>
          </rPr>
          <t xml:space="preserve">
</t>
        </r>
      </text>
    </comment>
    <comment ref="BD1" authorId="1" shapeId="0" xr:uid="{5D18355B-BA70-4C74-98C1-A5FFAA2395CA}">
      <text>
        <r>
          <rPr>
            <sz val="8"/>
            <color indexed="81"/>
            <rFont val="Tahoma"/>
            <family val="2"/>
          </rPr>
          <t>[Optionales Feld
alphabetisch, max. 3 Zeichen
Währung des Bankkontos als ISO-Code - z. B.
EUR = Euro
USD = US Dollar
GBP = Britisches Pfund
usw.
-------------------------------------------
[Optional field
alphabetical, max. 3 characters
Currency of the bank account as ISO code – e. g.
EUR = Euro
USD = US Dollar
GBP = British Pound
etc.</t>
        </r>
      </text>
    </comment>
    <comment ref="BE1" authorId="1" shapeId="0" xr:uid="{94970F33-7B6F-4E26-BE9D-BACCE77C8B8F}">
      <text>
        <r>
          <rPr>
            <sz val="8"/>
            <color indexed="81"/>
            <rFont val="Tahoma"/>
            <family val="2"/>
          </rPr>
          <t xml:space="preserve">[Optionales Feld]
alphanumerisch, max. 35 Zeichen
IBAN des Hauptbankaccounts
(es kann immer nur entweder die IBAN oder die Kontonummer angegeben werden)
------------------------------------------------
[Optional field]
alphanumeric, max. 35 characters
IBAN of the main bank account
(only either the IBAN or the account number can be entered)
</t>
        </r>
      </text>
    </comment>
    <comment ref="BF1" authorId="1" shapeId="0" xr:uid="{5A7AC57B-BBA5-4A6D-B31F-E8FCDE4F1F22}">
      <text>
        <r>
          <rPr>
            <sz val="8"/>
            <color indexed="81"/>
            <rFont val="Tahoma"/>
            <family val="2"/>
          </rPr>
          <t>[Optionales Feld]
alphanumerisch, max. 11 Zeichen
BIC / SWIFT-Code des Hauptbankaccounts
----------------------------------------------
[Optional field]
alphanumeric, max. 11 characters
BIC / SWIFT code of the main bank account</t>
        </r>
      </text>
    </comment>
    <comment ref="BG1" authorId="1" shapeId="0" xr:uid="{F9828DC7-1681-4560-9ABB-60D69D4420F6}">
      <text>
        <r>
          <rPr>
            <sz val="8"/>
            <color indexed="81"/>
            <rFont val="Tahoma"/>
            <family val="2"/>
          </rPr>
          <t>[Optionales Feld]
alphanumerisch, max. 50 Zeichen
Kontonummer des Hauptbankaccounts
(es kann immer nur entweder die Kontonummer oder die IBAN angegeben werden)
---------------------------------------------
[Optional field]
alphanumeric, max. 50 characters
Account number of the main bank account
(only either the account number or the IBAN can be entered)</t>
        </r>
        <r>
          <rPr>
            <sz val="9"/>
            <color indexed="81"/>
            <rFont val="Segoe UI"/>
            <family val="2"/>
          </rPr>
          <t xml:space="preserve">
</t>
        </r>
      </text>
    </comment>
    <comment ref="BH1" authorId="1" shapeId="0" xr:uid="{3C1E51A9-243B-431F-A251-6F05235E4564}">
      <text>
        <r>
          <rPr>
            <sz val="8"/>
            <color indexed="81"/>
            <rFont val="Tahoma"/>
            <family val="2"/>
          </rPr>
          <t>[Optionales Feld]
alphanumerisch, max. 100 Zeichen
Name des Kontoinhabers.
---------------------------------------------
[Optional field]
alphanumeric, max. 100 characters
Name of the bank account holder.</t>
        </r>
        <r>
          <rPr>
            <sz val="9"/>
            <color indexed="81"/>
            <rFont val="Segoe UI"/>
            <family val="2"/>
          </rPr>
          <t xml:space="preserve">
</t>
        </r>
      </text>
    </comment>
    <comment ref="BI1" authorId="1" shapeId="0" xr:uid="{3785A7EF-80E2-4872-8855-6BAD80CE19DA}">
      <text>
        <r>
          <rPr>
            <sz val="8"/>
            <color indexed="81"/>
            <rFont val="Tahoma"/>
            <family val="2"/>
          </rPr>
          <t>[Optionales Feld]
aplhanumerisch, max. 50 Zeichen
BLZ (Bankleitzahl)
--------------------------------------------
[Optional field]
aplhanumeric, max. 50 characters
Bank code</t>
        </r>
      </text>
    </comment>
    <comment ref="BJ1" authorId="0" shapeId="0" xr:uid="{118BC973-648C-4A92-A16E-07EFE912F7E1}">
      <text>
        <r>
          <rPr>
            <sz val="8"/>
            <color indexed="81"/>
            <rFont val="Tahoma"/>
            <family val="2"/>
          </rPr>
          <t>[Optionales Feld]
alphanumerisch, max. 100 Zeichen
Nummer einer bereits existierenden Zahlungsbedingung (Funktion "Voreingestellte Zahlungsbedingungen auswählbar" ist in den "Eigenen Einstellungen", Reiter "Generell", Bereich "Lieferanten" aktiviert!).
-----------------------------------------------------
[Optional field]
alphanumeric, max. 100 characters
Number of an existing payment term (“Selectable preset payment terms” function is activated in the “Own settings”, “General” tab, “Suppliers” area).</t>
        </r>
      </text>
    </comment>
    <comment ref="BK1" authorId="0" shapeId="0" xr:uid="{C3ED1199-7FE8-44AE-B4C4-88A47F9EF9C0}">
      <text>
        <r>
          <rPr>
            <sz val="8"/>
            <color indexed="81"/>
            <rFont val="Tahoma"/>
            <family val="2"/>
          </rPr>
          <t>[Optionales Feld]
alphanumerisch, max. 100 Zeichen
Text einer Zahlungsbedingung (Funktion "Voreingestellte Zahlungsbedingungen auswählbar" ist in den "Eigenen Einstellungen", Reiter "Generell", Bereich "Lieferanten" NICHT aktiviert!).
----------------------------------------------------------------
[Optional field]
alphanumeric, max. 100 characters
Text of a payment term (“Selectable preset payment terms” function is NOT activated in the “Own settings”, “General” tab, “Suppliers” area).</t>
        </r>
      </text>
    </comment>
    <comment ref="BL1" authorId="5" shapeId="0" xr:uid="{A4D973C6-0F1D-46FC-ABD5-D4B1CBA88CBA}">
      <text>
        <r>
          <rPr>
            <sz val="9"/>
            <color indexed="81"/>
            <rFont val="Segoe UI"/>
            <family val="2"/>
          </rPr>
          <t xml:space="preserve">[Optionales Feld]
Wenn Incoterms verwendet werden sollen, ist dies ein Pflichtfeld.
Zulässige Werte sind:
- </t>
        </r>
        <r>
          <rPr>
            <b/>
            <sz val="9"/>
            <color indexed="81"/>
            <rFont val="Segoe UI"/>
            <family val="2"/>
          </rPr>
          <t>2010</t>
        </r>
        <r>
          <rPr>
            <sz val="9"/>
            <color indexed="81"/>
            <rFont val="Segoe UI"/>
            <family val="2"/>
          </rPr>
          <t xml:space="preserve"> (Incoterms-Version 2010)
- </t>
        </r>
        <r>
          <rPr>
            <b/>
            <sz val="9"/>
            <color indexed="81"/>
            <rFont val="Segoe UI"/>
            <family val="2"/>
          </rPr>
          <t>2020</t>
        </r>
        <r>
          <rPr>
            <sz val="9"/>
            <color indexed="81"/>
            <rFont val="Segoe UI"/>
            <family val="2"/>
          </rPr>
          <t xml:space="preserve"> (Incoterms-Version 2020)
-----------------------------------------------------
[Optional field]
If Incoterms are to be used, this field is mandatory.
Permissible values are:
- </t>
        </r>
        <r>
          <rPr>
            <b/>
            <sz val="9"/>
            <color indexed="81"/>
            <rFont val="Segoe UI"/>
            <family val="2"/>
          </rPr>
          <t>2010</t>
        </r>
        <r>
          <rPr>
            <sz val="9"/>
            <color indexed="81"/>
            <rFont val="Segoe UI"/>
            <family val="2"/>
          </rPr>
          <t xml:space="preserve"> (Incoterms version 2010)
- </t>
        </r>
        <r>
          <rPr>
            <b/>
            <sz val="9"/>
            <color indexed="81"/>
            <rFont val="Segoe UI"/>
            <family val="2"/>
          </rPr>
          <t>2020</t>
        </r>
        <r>
          <rPr>
            <sz val="9"/>
            <color indexed="81"/>
            <rFont val="Segoe UI"/>
            <family val="2"/>
          </rPr>
          <t xml:space="preserve"> (Incoterms version 2020)</t>
        </r>
      </text>
    </comment>
    <comment ref="BM1" authorId="6" shapeId="0" xr:uid="{576C9B03-A6CC-43B9-9E82-66D749C564B7}">
      <text>
        <r>
          <rPr>
            <sz val="8"/>
            <color indexed="81"/>
            <rFont val="Tahoma"/>
            <family val="2"/>
          </rPr>
          <t xml:space="preserve">[Optionales Feld]
alphanumerisch, max. 3 Zeichen
Incoterm-Code einer Lieferbedingung (Funktion "Lieferbedingungen aus Incoterms® auswählbar" ist in den "Eigenen Einstellungen", Reiter "Generell", Bereich "Lieferanten" aktiviert!).
Incoterms-Code, Version 2010
Folgende Codes können verwendet werden:
CFR (Cost and Freight)
CIF (Cost, Insurance and Freight)
CIP (Carriage, Insurance Paid To)
CPT (Carriage Paid To)
DAP (Delivered At Place)
DAT (Delivered At Terminal) (Nur für </t>
        </r>
        <r>
          <rPr>
            <b/>
            <sz val="8"/>
            <color indexed="81"/>
            <rFont val="Tahoma"/>
            <family val="2"/>
          </rPr>
          <t>Incoterms 2010</t>
        </r>
        <r>
          <rPr>
            <sz val="8"/>
            <color indexed="81"/>
            <rFont val="Tahoma"/>
            <family val="2"/>
          </rPr>
          <t xml:space="preserve">)
DPU (Delivered at Place Unloaded) (Nur für </t>
        </r>
        <r>
          <rPr>
            <b/>
            <sz val="8"/>
            <color indexed="81"/>
            <rFont val="Tahoma"/>
            <family val="2"/>
          </rPr>
          <t>Incoterms 2020</t>
        </r>
        <r>
          <rPr>
            <sz val="8"/>
            <color indexed="81"/>
            <rFont val="Tahoma"/>
            <family val="2"/>
          </rPr>
          <t xml:space="preserve">)
DDP (Delivered Duty Paid)
EXW (Ex Works)
FAS (Free Alongside Ship)
FCA (Free Carrier)
FOB (Free On Board)
---------------------------------------------------------------------------------------------------
[Optional field]
alphanumeric, max. 3 characters
Incoterm code of a delivery term (“Delivery terms selectable from Incoterms®” function is activated in the “Own settings”, “General” tab, “Suppliers” area).
Incoterms code, version 2010
The following codes can be used:
CFR (Cost and Freight)
CIF (Cost, Insurance and Freight)
CIP (Carriage, Insurance Paid To)
CPT (Carriage Paid To)
DAP (Delivered At Place)
DAT (Delivered At Terminal) (Just for </t>
        </r>
        <r>
          <rPr>
            <b/>
            <sz val="8"/>
            <color indexed="81"/>
            <rFont val="Tahoma"/>
            <family val="2"/>
          </rPr>
          <t>Incoterms 2010</t>
        </r>
        <r>
          <rPr>
            <sz val="8"/>
            <color indexed="81"/>
            <rFont val="Tahoma"/>
            <family val="2"/>
          </rPr>
          <t xml:space="preserve">)
DPU (Delivered at Place Unloaded) (Just for </t>
        </r>
        <r>
          <rPr>
            <b/>
            <sz val="8"/>
            <color indexed="81"/>
            <rFont val="Tahoma"/>
            <family val="2"/>
          </rPr>
          <t>Incoterms 2020</t>
        </r>
        <r>
          <rPr>
            <sz val="8"/>
            <color indexed="81"/>
            <rFont val="Tahoma"/>
            <family val="2"/>
          </rPr>
          <t>)
DDP (Delivered Duty Paid)
EXW (Ex Works)
FAS (Free Alongside Ship)
FCA (Free Carrier)
FOB (Free On Board)</t>
        </r>
      </text>
    </comment>
    <comment ref="BN1" authorId="6" shapeId="0" xr:uid="{78EFCAA4-A242-4845-BCAA-4AC95EF377F6}">
      <text>
        <r>
          <rPr>
            <sz val="8"/>
            <color indexed="81"/>
            <rFont val="Tahoma"/>
            <family val="2"/>
          </rPr>
          <t>[Optionales Feld]
alphanumerisch, max. 35 Zeichen
Ort der Lieferbedingung laut Incoterm-Code (Spalte BL), z.B. "FAS (Free Alongside Ship), Bremerhaven".
------------------------------------------------------------------
[Optional field]
alphanumeric, max. 35 characters
Place of delivery condition according to Incoterm code (column BL), e.g. “FAS (Free Alongside Ship), Bremerhaven”.</t>
        </r>
      </text>
    </comment>
    <comment ref="BO1" authorId="0" shapeId="0" xr:uid="{DB5DA67F-B9C0-4DA3-A419-EF180F993705}">
      <text>
        <r>
          <rPr>
            <sz val="8"/>
            <color indexed="81"/>
            <rFont val="Tahoma"/>
            <family val="2"/>
          </rPr>
          <t>[Optionales Feld]
alphanumerisch, max. 100 Zeichen
Text einer Lieferbedingung (Funktion "Lieferbedingungen aus Incoterms® auswählbar" ist in den "Eigenen Einstellungen", Reiter "Generell", Bereich "Lieferanten" NICHT aktiviert!).
-------------------------------------------------------------------------
[Optional field]
alphanumeric, max. 100 characters
Text of a delivery term (“Delivery terms selectable from Incoterms®” function is NOT activated in the “Own settings”, “General” tab, “Suppliers” area).</t>
        </r>
      </text>
    </comment>
    <comment ref="BP1" authorId="2" shapeId="0" xr:uid="{E9036802-5834-48DC-A570-E1081DF4D089}">
      <text>
        <r>
          <rPr>
            <sz val="8"/>
            <color indexed="81"/>
            <rFont val="Tahoma"/>
            <family val="2"/>
          </rPr>
          <t>[Optionales Feld]
numerisch, max. 50 Zeichen
Zahlwege (Nummer eines bereits vorhandenen Eintrags)
-----------------------------------------------------
[Optional field]
numeric, max. 50 characters
Number paths (number of an existing entry)</t>
        </r>
      </text>
    </comment>
    <comment ref="BQ1" authorId="7" shapeId="0" xr:uid="{B816EF0F-9D12-4CF1-A777-B16DE3EAB9C8}">
      <text>
        <r>
          <rPr>
            <sz val="8"/>
            <color indexed="81"/>
            <rFont val="Tahoma"/>
            <family val="2"/>
          </rPr>
          <t>[Optionales Feld]
numerisch
Wareneingangsbezogene Rechnungsprüfung
1 = ja
0 = nein (keine WE-bezogene Rechungsprüfung findet statt)
Wird die Spalte bei  Neuanlage nicht angegeben, wird standardmäßig der Wert 0 verwendet.
-----------------------------------------------------------------------
[Optional field]
numeric
Goods receipt-related invoice verification
1 = yes
0 = no (no goods receipt-related invoice verification takes place)
If the column is not specified for new creation, the value 0 is used by default.</t>
        </r>
      </text>
    </comment>
    <comment ref="BR1" authorId="1" shapeId="0" xr:uid="{D5BCD827-C6B6-4981-8F8D-32B349D12D9A}">
      <text>
        <r>
          <rPr>
            <sz val="8"/>
            <color indexed="81"/>
            <rFont val="Tahoma"/>
            <family val="2"/>
          </rPr>
          <t>[Optionales Feld]
numerisch
Standardlieferant
1 = ja 
0 = nein 
Wird die Spalte bei Neuanlage nicht angegeben, wird standardmäßig der Wert 0 verwendet.
-------------------------------------------------------------
[Optional field]
numeric
Standard supplier
1 = yes 
0 = no
If the column is not specified when creating a new supplier, the value 0 is used by default.</t>
        </r>
      </text>
    </comment>
    <comment ref="BS1" authorId="1" shapeId="0" xr:uid="{4851F308-2D4E-4611-AA53-622E8BA73397}">
      <text>
        <r>
          <rPr>
            <sz val="8"/>
            <color indexed="81"/>
            <rFont val="Tahoma"/>
            <family val="2"/>
          </rPr>
          <t>[Optionales Feld]
numerisch
Auf Compliance geprüft
0 = nein
1 = ja
Wird die Spalte bei Neuanlage nicht angegeben, wird standardmäßig der Wert 0 verwendet.
-------------------------------------------------------------
[Optional field]
numeric
Compliance checked
0 = not activated
1 = activated (compliance checked)
If the column is not specified when creating a new supplier, the value 0 is used by default.</t>
        </r>
      </text>
    </comment>
    <comment ref="BT1" authorId="7" shapeId="0" xr:uid="{00D81D54-0A60-40AD-9D54-52B556C44219}">
      <text>
        <r>
          <rPr>
            <sz val="8"/>
            <color indexed="81"/>
            <rFont val="Tahoma"/>
            <family val="2"/>
          </rPr>
          <t>[Optionales Feld]
alphanumerisch, max 50 Zeichen
Benutzer-Nummer des zuständigen Benutzers
-----------------------------------------------------
[Optional field]
alpha numeric, max. 50 characters
user-number of the responsible user</t>
        </r>
        <r>
          <rPr>
            <sz val="9"/>
            <color indexed="81"/>
            <rFont val="Tahoma"/>
            <family val="2"/>
          </rPr>
          <t xml:space="preserve">
</t>
        </r>
      </text>
    </comment>
    <comment ref="BU1" authorId="7" shapeId="0" xr:uid="{7BC7F27C-7E6B-49F3-9CE9-74DA23C173E1}">
      <text>
        <r>
          <rPr>
            <sz val="8"/>
            <color indexed="81"/>
            <rFont val="Tahoma"/>
            <family val="2"/>
          </rPr>
          <t>[Optionales Feld]
alphanumerisch, max 50 Zeichen
Nummer der zuständigen Benutzergruppe
---------------------------------------------------------
[Optional field]
alpha numeric, max. 50 characters
number of the responsible user-group</t>
        </r>
      </text>
    </comment>
    <comment ref="BV1" authorId="7" shapeId="0" xr:uid="{BEA71CEB-1C68-4C43-89F1-563C126D1B72}">
      <text>
        <r>
          <rPr>
            <sz val="8"/>
            <color indexed="81"/>
            <rFont val="Tahoma"/>
            <family val="2"/>
          </rPr>
          <t>[Optionales Feld]
Art des Bestellungsbearbeitungsworkflows
1 = Standardisierten Workflow verwenden
2 = Unterschiedliche Workflows pro Organisationseinheit
3 = Unterschiedliche Workflows zuordnen
4 = Kontierungstypspezifischen Workflow verwenden
5 = Workflow für Unternehmensstruktur
6 = Unterschiedliche Workflows pro Auftragsart
Dem Lieferanten kann ein einheitlicher Workflow zugeordnet werden, der immer verwendet wird, oder unterschiedliche Workflows, die je nach Kontierungstyp etc. wirksam werden.
Wichtig:
Die Einstellung von organisationseinheitsspezifischen Auftragsabwicklungsprozessen ist jetzt über das Arbeitsblatt OrgUnitSpecific in der Spalte OrderProcessNr möglich und die Einstellung Nr. 2 hier ist daher obsolet.
-----------------------------------------------------------------------------------------------------------------
[Optional field]
Type of purchase order processing workflow
1 = Use standardized workflow
2 = Different workflows per org unit
3 = Assign different workflows
4 = Use account assignment category-specific workflow
5 = Workflow for company structure
6 = Different workflows per order type
The vendor can be assigned a uniform workflow that is always used or different workflows that take effect depending on the account assignment category, etc.
Important:
The setting of organizational unit-specific order processing processes is now possible via the worksheet OrgUnitSpecific in the column OrderProcessNr and the setting no. 2 here is therefore obsolete.</t>
        </r>
      </text>
    </comment>
    <comment ref="BW1" authorId="1" shapeId="0" xr:uid="{84E2064B-5CAD-46A1-AC98-3625B25A601B}">
      <text>
        <r>
          <rPr>
            <sz val="8"/>
            <color indexed="81"/>
            <rFont val="Tahoma"/>
            <family val="2"/>
          </rPr>
          <t>[Optionales Feld]
alphanumerisch
Nummer des zugeordneten Bestellabwicklungsworkflows, wenn im Typ "Einheitliche Workflows verwenden" gewählt wurde
--------------------------------------------------</t>
        </r>
        <r>
          <rPr>
            <sz val="9"/>
            <color indexed="81"/>
            <rFont val="Segoe UI"/>
            <family val="2"/>
          </rPr>
          <t xml:space="preserve">
</t>
        </r>
        <r>
          <rPr>
            <sz val="8"/>
            <color indexed="81"/>
            <rFont val="Tahoma"/>
            <family val="2"/>
          </rPr>
          <t xml:space="preserve">
[Optional field]
alphanumeric
Number of the assigned purchase order processing workflow if “Use uniform workflows” was selected in the type</t>
        </r>
      </text>
    </comment>
    <comment ref="BX1" authorId="7" shapeId="0" xr:uid="{4565E01B-B8BE-484E-9C1D-543D792CFD44}">
      <text>
        <r>
          <rPr>
            <sz val="8"/>
            <color indexed="81"/>
            <rFont val="Tahoma"/>
            <family val="2"/>
          </rPr>
          <t>[Optionales Feld]
Nummer des zugeordneten Bestellungsbearbeitungsworkflows. Bei mehreren Bestellbearbeitungs-Workflows müssen die Nummern mit dem Symbol "|" getrennt werden. Beispiel:
Die Workflows der Bestellabwicklung Nr. 000001, 000006 und 000004 sollen dem Lieferanten zugeordnet werden. Der Standardwert ist 000004. Die Spalte ist wie folgt zu füllen:
000001|[S]000004|000006
------------------------------------------------------------------------------------
[Optional field]
Number of the assigned purchase order processing workflows. If there are several order processing worklows, the numbers must be separated with the “|” symbol. Example:
Purchase order processing workflows no. 000001, 000006 and 000004 are to be assigned to the vendor. The default is 000004. The column must be filled as follows:
000001|[S]000004|000006</t>
        </r>
      </text>
    </comment>
    <comment ref="BY1" authorId="7" shapeId="0" xr:uid="{8C8D2500-2067-4E71-BAF0-21451D0B6C8A}">
      <text>
        <r>
          <rPr>
            <sz val="8"/>
            <color indexed="81"/>
            <rFont val="Tahoma"/>
            <family val="2"/>
          </rPr>
          <t>[Optionales Feld]
Ordnen Sie pro Kontierungstyp unterschiedliche Workflows zu:
Die Einträge sollten wie folgt formatiert sein:
Bestellungsbearbeitungs-Workflow-Nummer$Kontierungsart-Kürzel
Beispiel:
Workflow Nr. 000028 soll für Bestellungen mit Kontierungstyp A gelten.
Workflow Nr. 000029 soll für Bestellungen mit Kontierungstyp K gelten.
Formatierung:
000028$A|000029$K
-----------------------------------------------------------------------------------------------------------
[Optional field]
Assign different workflows per account assignment category:
The entries should be formatted as follows:
Purchase order processing workflow number$Account assignment type abbreviation
Example:
Workflow no. 000028 is to apply to purchase orders with account assignment category A.
Workflow no. 000029 is to apply to purchase orders with account assignment category K.
Formatting:
000028$A|000029$K</t>
        </r>
      </text>
    </comment>
    <comment ref="BZ1" authorId="7" shapeId="0" xr:uid="{32A3EFC6-FC38-41BD-BDC3-25CE6BB7828D}">
      <text>
        <r>
          <rPr>
            <sz val="8"/>
            <color indexed="81"/>
            <rFont val="Tahoma"/>
            <family val="2"/>
          </rPr>
          <t>[Optionales Feld]
Ordnen Sie unterschiedliche Workflows pro Organisationseinheit zu:
Die Einträge sollten wie folgt formatiert werden:
Bestellungsbearbeitungs-Workflow-Nummer$Organisationseinheit
Beispiel:
Workflow Nr. 000028 soll für Bestellungen mit der Organisationseinheit 000001 verwendet werden.
Workflow Nr. 000029 soll für Bestellungen mit der Organisationseinheit 000006 gelten
Formatting:
000028$000001|000029$000006
Wichtig: Ist jetzt über das Arbeitsblatt OrgUnitSpecific in der Spalte OrderProcessNumber möglich
-------------------------------------------------------------------------------------------------------------------------
[Optional field]
Assign different workflows per organizational unit:
The entries should be formatted as follows:
Purchase order processing workflow number$Organizational unit
Example:
Workflow no. 000028 should be used for purchase orders with the organizational unit 000001.
Workflow no. 000029 should apply to purchase orders with the organizational unit 000006
Formatting:
000028$000001|000029$000006
Important: Is now possible via the worksheet OrgUnitSpecific in the column OrderProcessNumber</t>
        </r>
      </text>
    </comment>
    <comment ref="CA1" authorId="1" shapeId="0" xr:uid="{4D18FBD8-6D46-483F-B8F8-2152F8CDECB7}">
      <text>
        <r>
          <rPr>
            <sz val="8"/>
            <color indexed="81"/>
            <rFont val="Tahoma"/>
            <family val="2"/>
          </rPr>
          <t>[Optionales Feld]
Ordnen Sie unterschiedliche Workflows pro Organisationseinheit zu:
Die Einträge sollten wie folgt formatiert werden:
Bestellungsbearbeitungs-Workflow-Nummer$Organisationseinheit
Beispiel:
Workflow Nr. 000028 soll für Bestellungen mit der Organisationseinheit 000001 verwendet werden.
Workflow Nr. 000029 soll für Bestellungen mit der Organisationseinheit 000006 gelten
Formatting:
000028$000001|000029$000006
Wichtig: Ist jetzt über das Arbeitsblatt OrgUnitSpecific in der Spalte OrderProcessNumber möglich
----------------------------------------------------------------------------------------------------------
[Optional field]
Assign different workflows per organizational unit:
The entries should be formatted as follows:
Purchase order processing workflow number$Organizational unit
Example:
Workflow no. 000028 should be used for purchase orders with the organizational unit 000001.
Workflow no. 000029 should apply to purchase orders with the organizational unit 000006
Formatting:
000028$000001|000029$000006
Important: Is now possible via the worksheet OrgUnitSpecific in the column OrderProcessNumber</t>
        </r>
      </text>
    </comment>
    <comment ref="CB1" authorId="7" shapeId="0" xr:uid="{4D405A57-CD66-4CA1-966E-48760D0A3C1F}">
      <text>
        <r>
          <rPr>
            <sz val="8"/>
            <color indexed="81"/>
            <rFont val="Tahoma"/>
            <family val="2"/>
          </rPr>
          <t>[Optionales Feld]
Ordnen Sie unterschiedliche Workflows pro Auftragsart zu:
Die Einträge sollten wie folgt formatiert sein:
Bestellungsbearbeitungs-Workflow-Nummer$Bestellungsart-Kürzel
Normaler Auftrag = 1
Serviceauftrag = 2
Rahmenauftrag = 3
Beispiel:
Workflow Nr. 000028 soll für normale Aufträge gelten
Workflow Nr. 000029 soll für Rahmenaufträge gelten
Formatierung:
000028$1|000029$3
------------------------------------------------------------------------------------
[Optional field]
Assign different workflows per order type:
The entries should be formatted as follows:
Purchase order processing workflow number$Order type abbreviation
Normal order = 1
Service order = 2
Frame order = 3
Example:
Workflow no. 000028 should apply to normal orders
Workflow no. 000029 should apply to blanket orders
Formatting:
000028$1|000029$3</t>
        </r>
      </text>
    </comment>
    <comment ref="CC1" authorId="0" shapeId="0" xr:uid="{FBE95824-CA04-49F2-93C1-AAB12F3C8752}">
      <text>
        <r>
          <rPr>
            <sz val="8"/>
            <color indexed="81"/>
            <rFont val="Tahoma"/>
            <family val="2"/>
          </rPr>
          <t xml:space="preserve">[Optionales Feld]
numerisch
Typ der Bestellübertragung (Bitmask):
1 = Email
2 = Fax
4 = Sonstiges
------------------------------------------
[Optional field]
numeric
Type of order transmission (bitmask):
1 = Email
2 = Fax
4 = Other
</t>
        </r>
      </text>
    </comment>
    <comment ref="CD1" authorId="0" shapeId="0" xr:uid="{2DF18DF3-CD08-48BE-BB79-B164DD9DE6E9}">
      <text>
        <r>
          <rPr>
            <sz val="8"/>
            <color indexed="81"/>
            <rFont val="Tahoma"/>
            <family val="2"/>
          </rPr>
          <t>[Optionales Feld]
numerisch
Format, in dem die Bestellungen übertragen werden
(Bitmask):
0 = Email mit Link
1 = PDF
2 = OpenTrans
4 = Excel
--------------------------------------------------------------
[Optional field]
numeric
Format in which the orders are transmitted
(bitmask):
0 = Email with link
1 = PDF
2 = OpenTrans
4 = Excel</t>
        </r>
      </text>
    </comment>
    <comment ref="CE1" authorId="1" shapeId="0" xr:uid="{E35A0FAF-EA1B-4D6C-8638-50802E68B890}">
      <text>
        <r>
          <rPr>
            <sz val="8"/>
            <color indexed="81"/>
            <rFont val="Tahoma"/>
            <family val="2"/>
          </rPr>
          <t>[Optionales Feld]
numersich, max. 1 Zeichen
Lieferantenabhängigen Nummernkreis für Bestellungen verwenden
0 = nicht aktiviert
1 = aktiviert (Lieferantenabhängiger Nummernkreis für Bestellungen verwenden)
---------------------------------------------------------
[Optional field]
numeric, max. 1 character
Use vendor-dependent number range for purchase orders
0 = Not activated
1 = activated (use vendor-dependent number range for purchase orders)</t>
        </r>
      </text>
    </comment>
    <comment ref="CF1" authorId="7" shapeId="0" xr:uid="{C4AF4607-0718-48C2-B77D-526182A651CF}">
      <text>
        <r>
          <rPr>
            <sz val="8"/>
            <color indexed="81"/>
            <rFont val="Tahoma"/>
            <family val="2"/>
          </rPr>
          <t xml:space="preserve">[optionales Feld]
numerisch
Mindestbestellwert
-------------------------------------
[optional field]
numeric
Minimum order quantity
</t>
        </r>
      </text>
    </comment>
    <comment ref="CG1" authorId="1" shapeId="0" xr:uid="{60EB6CA5-C6C8-497E-BE2C-400B73003A65}">
      <text>
        <r>
          <rPr>
            <sz val="8"/>
            <color indexed="81"/>
            <rFont val="Tahoma"/>
            <family val="2"/>
          </rPr>
          <t>[Oprtionales Feld]
alphanumerisch, max. 35 Zeichen
Hier eingeben, ab welcher Bestellnummer der ERP-Import gestartet werden soll
--------------------------------------------------
[Optional field]
alphanumeric, max. 35 characters
Enter here the order number from which the ERP import should be started</t>
        </r>
      </text>
    </comment>
    <comment ref="CH1" authorId="1" shapeId="0" xr:uid="{24D4876E-51F9-4CF1-99E3-F02C2A03F806}">
      <text>
        <r>
          <rPr>
            <sz val="8"/>
            <color indexed="81"/>
            <rFont val="Tahoma"/>
            <family val="2"/>
          </rPr>
          <t>[Oprtionales Feld]
alphanumerisch, max. 1000 Zeichen
Lieferprogramm/Produktpalette
----------------------------------------------
[Optional field]
alphanumeric, max. 1000 characters
Product range</t>
        </r>
      </text>
    </comment>
    <comment ref="CI1" authorId="1" shapeId="0" xr:uid="{A061C87F-B724-4010-9B65-5BD9B8C80AAB}">
      <text>
        <r>
          <rPr>
            <sz val="8"/>
            <color indexed="81"/>
            <rFont val="Tahoma"/>
            <family val="2"/>
          </rPr>
          <t>[Optionales Feld]:
numerisch
Den Lieferanten für alle Organisationseinheiten erweitern
0 = nicht aktiviert
1 = aktiviert (Lieferant für alle Organisationseinheiten erweitern)
--------------------------------------------------------------------------------------------
[Optional field]:
numeric
Extend supplier for all organizational units
0 = not activated
1 = activated (extend vendor for all organizational units)</t>
        </r>
      </text>
    </comment>
    <comment ref="CJ1" authorId="1" shapeId="0" xr:uid="{6C9E6229-A3E5-4141-A70C-6CE015D3DCC7}">
      <text>
        <r>
          <rPr>
            <sz val="8"/>
            <color indexed="81"/>
            <rFont val="Tahoma"/>
            <family val="2"/>
          </rPr>
          <t>[Optionales Feld]
alphanumerisch
Nummern(n) der Organisationseinheit(en), auf die der Lieferant erweitert werden soll
Bei der Angabe von mehreren Org.Unit Nummern müssen diese mit einer Pipe getrennt werden, z. B.
000001|000002|000003
------------------------------------------------------
[Optional Field]
alphanumeric
Number(s) of the organizational unit(s) to which the supplier is to be extended</t>
        </r>
        <r>
          <rPr>
            <sz val="9"/>
            <color indexed="81"/>
            <rFont val="Segoe UI"/>
            <family val="2"/>
          </rPr>
          <t xml:space="preserve">
</t>
        </r>
        <r>
          <rPr>
            <sz val="8"/>
            <color indexed="81"/>
            <rFont val="Tahoma"/>
            <family val="2"/>
          </rPr>
          <t>If several Org.Unit numbers are specified, they must be separated by a pipe, e.g.
000001|000002|000003</t>
        </r>
      </text>
    </comment>
    <comment ref="CK1" authorId="7" shapeId="0" xr:uid="{F67A9587-F28A-43DB-AF26-A68F5D99D4FC}">
      <text>
        <r>
          <rPr>
            <sz val="8"/>
            <color rgb="FF000000"/>
            <rFont val="Tahoma"/>
            <family val="2"/>
          </rPr>
          <t>[Optionales Feld]:
numerisch
Gibt an, ob ein Lieferant HTML-Anhänge zu einer Ausschreibung erhalten soll oder nicht.
0 = nicht aktiviert
1 = aktiviert (Lieferant sollte HTML-Anhänge zu einer Ausschreibung erhalten)
-------------------------------------------------------------------
[Optional field]:
numeric
Specifies whether or not a supplier should receive HTML attachments to an RFx.
0 = not activated
1 = activated (supplier should receive HTML attachments to an RFx)</t>
        </r>
      </text>
    </comment>
    <comment ref="CL1" authorId="1" shapeId="0" xr:uid="{74036C96-2B7F-40F1-9AF8-E9F2ECDA1628}">
      <text>
        <r>
          <rPr>
            <sz val="8"/>
            <color indexed="81"/>
            <rFont val="Tahoma"/>
            <family val="2"/>
          </rPr>
          <t>[Optionales Feld]
alphanumerisch
Nummern(n) der Materialgruppe(n), für die der Lieferant freigegeben ist/sind
------------------------------------------------------
[Optional Field]
alphanumeric
Number(s) of the material group(s) for which the supplier is released</t>
        </r>
      </text>
    </comment>
    <comment ref="CM1" authorId="1" shapeId="0" xr:uid="{CB29DEAD-2735-4C00-8339-C3A58AEA5350}">
      <text>
        <r>
          <rPr>
            <sz val="8"/>
            <color indexed="81"/>
            <rFont val="Tahoma"/>
            <family val="2"/>
          </rPr>
          <t>[Optionales Feld]
alphanumerisch
Nummern(n) der Materialgruppe(n), für die der Lieferant gesperrt ist/sind
------------------------------------------------------
[Optional Field]
alphanumeric
Number(s) of the material group(s) for which the supplier is blocked</t>
        </r>
      </text>
    </comment>
    <comment ref="CN1" authorId="1" shapeId="0" xr:uid="{B58D26EF-9F71-4F8F-B172-A1DAC72E2949}">
      <text>
        <r>
          <rPr>
            <sz val="8"/>
            <color indexed="81"/>
            <rFont val="Tahoma"/>
            <family val="2"/>
          </rPr>
          <t>[Optionales Feld]
alphanumerisch
Bemerkung zu den freigegebenen/abgelehnten Materialgruppen
------------------------------------------------------
[Optional Field]
alphanumeric
Remark on the approved/rejected material groups</t>
        </r>
      </text>
    </comment>
    <comment ref="CO1" authorId="0" shapeId="0" xr:uid="{780BBA6C-5902-403B-9EB0-5A6F331A0344}">
      <text>
        <r>
          <rPr>
            <sz val="8"/>
            <color indexed="81"/>
            <rFont val="Tahoma"/>
            <family val="2"/>
          </rPr>
          <t>[Optionales Feld]
Numerisch
Kennzeichen, ob die Adresse gelöscht ist.
0 = Nicht gelöscht
1 = Gelöscht
Wird die Spalte bei  Neuanlage nicht angegeben, wird standardmäßig der Wert 0 verwendet.
----------------------------------------------------------------
[Optional field]
Indicates whether the address has been deleted.
0 = Not deleted
1 = Deleted
If the column is not specified when creating a new address, the value 0 is used by default.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Natalie Linke</author>
  </authors>
  <commentList>
    <comment ref="A1" authorId="0" shapeId="0" xr:uid="{623AF284-AE5B-45FC-BA55-4766B8A1C39B}">
      <text>
        <r>
          <rPr>
            <sz val="8"/>
            <color indexed="81"/>
            <rFont val="Tahoma"/>
            <family val="2"/>
          </rPr>
          <t>[Mussfeld, wenn Eintragungen in diesem Tabellenblatt vorgenommen werden]
Alphanumerisch, max. 35 Zeichen
Eindeutige Lieferantennummer (NrIntern) des Lieferanten auf Organisationsebene, auf die sich die optionale Adresse bezieht.
----------------------------------------------
[Mandatory field if entries are made in this spreadsheet]
alpha numeric, max. 35 characters
Unique supplier number (NrIntern) of the supplier at organization level to which the optional address refers.</t>
        </r>
      </text>
    </comment>
    <comment ref="B1" authorId="0" shapeId="0" xr:uid="{AA2EC52A-7DF5-4634-8526-E8D875238181}">
      <text>
        <r>
          <rPr>
            <sz val="8"/>
            <color indexed="81"/>
            <rFont val="Tahoma"/>
            <family val="2"/>
          </rPr>
          <t>[Mussfeld bei Neuanlage]
alphanumerisch, max. 35 Zeichen
Eindeutige Adressnummer innerhalb eines Anbieters
---------------------------------------------------
[Mandatory field for new entries]
alpha numeric, max. 35 characters
Unique address number within a supplier</t>
        </r>
      </text>
    </comment>
    <comment ref="C1" authorId="0" shapeId="0" xr:uid="{C49A6E0A-5DD7-4557-9AF3-8EB72A662797}">
      <text>
        <r>
          <rPr>
            <sz val="8"/>
            <color indexed="81"/>
            <rFont val="Tahoma"/>
            <family val="2"/>
          </rPr>
          <t>[Mussfeld bei Neuanlage]
alphanumerisch, max. 50 Zeichen
Straße und Hausnummer
------------------------------------------------
[Mandatory field for new entries]
alpha numeric, max. 50 characters
Street and number</t>
        </r>
      </text>
    </comment>
    <comment ref="D1" authorId="0" shapeId="0" xr:uid="{443D9689-9F53-481C-A302-DBC5DF69DCBC}">
      <text>
        <r>
          <rPr>
            <sz val="8"/>
            <color indexed="81"/>
            <rFont val="Tahoma"/>
            <family val="2"/>
          </rPr>
          <t>[Optionales Feld]
alphanumerisch, max. 50 Zeichen
Zusätzliche Adressangaben
------------------------------------------------
[Optional field]
alpha numeric, max. 50 characters
Additional address details</t>
        </r>
      </text>
    </comment>
    <comment ref="E1" authorId="0" shapeId="0" xr:uid="{C96B71AC-8798-46CD-995B-C54E61E32581}">
      <text>
        <r>
          <rPr>
            <sz val="8"/>
            <color indexed="81"/>
            <rFont val="Tahoma"/>
            <family val="2"/>
          </rPr>
          <t>[Optionales Feld]
alphanumerisch, max. 50 Zeichen
Angaben zum Gebäude
------------------------------------------------
[Optional field]
alphanumeric, max. 50 characters</t>
        </r>
        <r>
          <rPr>
            <sz val="9"/>
            <color indexed="81"/>
            <rFont val="Segoe UI"/>
            <family val="2"/>
          </rPr>
          <t xml:space="preserve">
Details of the building</t>
        </r>
      </text>
    </comment>
    <comment ref="F1" authorId="0" shapeId="0" xr:uid="{93EA7A40-A6F5-46FB-998D-117E608465DB}">
      <text>
        <r>
          <rPr>
            <sz val="8"/>
            <color indexed="81"/>
            <rFont val="Tahoma"/>
            <family val="2"/>
          </rPr>
          <t>[Optionales Feld]
alphanumerisch, max. 50 Zeichen
Etage
-------------------------------------------
[Optional field]
alphanumeric, max. 50 characters
Floor</t>
        </r>
      </text>
    </comment>
    <comment ref="G1" authorId="0" shapeId="0" xr:uid="{4CF98082-C4A8-463D-88F8-2EB1E4354B33}">
      <text>
        <r>
          <rPr>
            <sz val="8"/>
            <color indexed="81"/>
            <rFont val="Tahoma"/>
            <family val="2"/>
          </rPr>
          <t>[Optionales Feld]
alphanumerisch, max. 50 Zeichen
Raum
------------------------------------------
[Optional field]
alphanumeric, max. 50 characters
Room</t>
        </r>
      </text>
    </comment>
    <comment ref="H1" authorId="0" shapeId="0" xr:uid="{3B3E8405-C13F-4A2E-BBEC-24D27F37723F}">
      <text>
        <r>
          <rPr>
            <sz val="8"/>
            <color indexed="81"/>
            <rFont val="Tahoma"/>
            <family val="2"/>
          </rPr>
          <t xml:space="preserve">[Mussfeld bei Neuanlage]
Alphanumerisch, max. 20 Zeichen
Postleitzahl (bezogen auf Stadt)
-------------------------------------------------
[Mandatory field for new entries]
alpha numeric, max. 20 characters
Zip code </t>
        </r>
      </text>
    </comment>
    <comment ref="I1" authorId="0" shapeId="0" xr:uid="{9A5C05BD-95A4-4CB1-964B-CFB5522BF413}">
      <text>
        <r>
          <rPr>
            <sz val="8"/>
            <color indexed="81"/>
            <rFont val="Tahoma"/>
            <family val="2"/>
          </rPr>
          <t>[Mussfeld bei Neuanlage]
Alphanumerisch, max. 50 Zeichen
Ort bzw. Stadt
-------------------------------------------------
[Mandatory field for new entries]
alpha numeric, max. 50 characters
Place of the address</t>
        </r>
      </text>
    </comment>
    <comment ref="J1" authorId="0" shapeId="0" xr:uid="{CDA6D8CC-A9EA-4605-B538-6BD64F63EAE3}">
      <text>
        <r>
          <rPr>
            <sz val="8"/>
            <color indexed="81"/>
            <rFont val="Tahoma"/>
            <family val="2"/>
          </rPr>
          <t>[Mussfeld bei Neuanlage]
alphabetisch, max. 2 Zeichen
Land als ISO-Code, z.B.:
BR = Brasilien
CN = China
DE = Deutschland
AT = Österreich
EN = England
US = USA
NL = Niederlande
FR = Frankreich
...
Wir diese Spalte nicht angegeben wird bei 
Neuanlage standardmäßig der Wert DE verwendet.
--------------------------------------------------------------------------
[Mandatory field for new entried]
alphabetic, max. 2 characters
Country as ISO code, e.g:
BR = Brazil
CN = China
DE = Germany
AT = Austria
EN = England
US = USA
NL = Netherlands
FR = France
...
If this column is not specified, the value DE is used by default</t>
        </r>
        <r>
          <rPr>
            <sz val="8"/>
            <color indexed="81"/>
            <rFont val="Taho"/>
          </rPr>
          <t>.</t>
        </r>
      </text>
    </comment>
    <comment ref="K1" authorId="0" shapeId="0" xr:uid="{E27B6E6E-8568-4581-992B-5374500B02D5}">
      <text>
        <r>
          <rPr>
            <sz val="8"/>
            <color indexed="81"/>
            <rFont val="Tahoma"/>
            <family val="2"/>
          </rPr>
          <t>[Optionales Feld]
numerisch, max. 2 Zeichen
Region der Adresse als ISO-Code - Beispiele:
BW = Baden Württemberg
BY = Bayern
BE = Berlin
...
Nur für Deutschland, Österreich und USA verfügbar
---------------------------------------------------------------------
[Optional field]
numeric, max. 2 characters
Region of the main address as ISO code – examples:
BW = Baden Württemberg
BY = Bavaria
BE = Berlin
…
Only available for Germany, Austria and USA</t>
        </r>
      </text>
    </comment>
    <comment ref="L1" authorId="0" shapeId="0" xr:uid="{8B357F1F-9A07-4FD2-B062-99901E105BB1}">
      <text>
        <r>
          <rPr>
            <sz val="8"/>
            <color indexed="81"/>
            <rFont val="Tahoma"/>
            <family val="2"/>
          </rPr>
          <t>[Optionales Feld]
Alphanumerisch, max. 20 Zeichen
Postfach
-------------------------------------------------
[Optional field]
alpha numeric, max. 20 characters
P.O. Box</t>
        </r>
      </text>
    </comment>
    <comment ref="M1" authorId="0" shapeId="0" xr:uid="{F57E6F3C-0EC9-4EE4-8C69-753F8E9A580C}">
      <text>
        <r>
          <rPr>
            <sz val="8"/>
            <color indexed="81"/>
            <rFont val="Tahoma"/>
            <family val="2"/>
          </rPr>
          <t>[Optionales Feld]
alphanumerisch, max. 100 Zeichen
Ort des Postfachs
-------------------------------------------------
[Optional field]
alpha numeric, max. 100 characters
Location of the P.O. Box</t>
        </r>
      </text>
    </comment>
    <comment ref="N1" authorId="0" shapeId="0" xr:uid="{E66E80F8-AC6C-473D-A79B-32BE7B8CA60C}">
      <text>
        <r>
          <rPr>
            <sz val="8"/>
            <color indexed="81"/>
            <rFont val="Tahoma"/>
            <family val="2"/>
          </rPr>
          <t>[Optionales Feld]
alphanumerisch, max. 20 Zeichen
PLZ des Postfachs
-------------------------------------------------
[Optional field]
alpha numeric, max. 20 characters
Zipp code of the P.O. Box</t>
        </r>
      </text>
    </comment>
    <comment ref="O1" authorId="0" shapeId="0" xr:uid="{35B1AEB5-48B2-491D-995C-E839D11D7A27}">
      <text>
        <r>
          <rPr>
            <sz val="8"/>
            <color indexed="81"/>
            <rFont val="Tahoma"/>
            <family val="2"/>
          </rPr>
          <t>[Optionales Feld]
alphanumerisch, max. 35 Zeichen
Kundennummer beim Lieferanten
------------------------------------------
[Optional field]
alphanumeric, max. 35 characters
Customer number at supplier</t>
        </r>
      </text>
    </comment>
    <comment ref="P1" authorId="0" shapeId="0" xr:uid="{9E729C91-DA95-477E-9E61-B2639C1FD18E}">
      <text>
        <r>
          <rPr>
            <sz val="8"/>
            <color indexed="81"/>
            <rFont val="Tahoma"/>
            <family val="2"/>
          </rPr>
          <t>[Optionales Feld]
alphanumerisch, max. 35 Zeichen
Umsatzsteuer-ID des Lieferanten
--------------------------------------------
[Optional field]
alphanumeric, max. 35 characters
VAT ID of the supplier</t>
        </r>
      </text>
    </comment>
    <comment ref="Q1" authorId="0" shapeId="0" xr:uid="{D120B45D-299E-4ADF-A3DF-EA86CAFCF1EA}">
      <text>
        <r>
          <rPr>
            <sz val="8"/>
            <color indexed="81"/>
            <rFont val="Tahoma"/>
            <family val="2"/>
          </rPr>
          <t>[Optionales Feld]
alphanumerisch, max. 50 Zeichen
Telefonnummer
-------------------------------------------------
[Optional field]
alphanumeric, max. 50 characters
Telephone number</t>
        </r>
      </text>
    </comment>
    <comment ref="R1" authorId="0" shapeId="0" xr:uid="{89F51356-B162-4654-B476-96F254439144}">
      <text>
        <r>
          <rPr>
            <sz val="8"/>
            <color indexed="81"/>
            <rFont val="Tahoma"/>
            <family val="2"/>
          </rPr>
          <t>[Optionales Feld]
alphanumerisch, max. 50 Zeichen
Telefax
-----------------------------------------------
[Optional field]
alphanumeric, max. 50 characters
Fax</t>
        </r>
      </text>
    </comment>
    <comment ref="S1" authorId="0" shapeId="0" xr:uid="{C3401865-C019-48D7-A236-95256917EAAB}">
      <text>
        <r>
          <rPr>
            <sz val="8"/>
            <color indexed="81"/>
            <rFont val="Tahoma"/>
            <family val="2"/>
          </rPr>
          <t>[Optionales Feld]
alphanumerisch, max. 100 Zeichen
Email-Adresse
--------------------------------------------
[Optional field]
alphanumeric, max. 100 characters
Email address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Natalie Linke</author>
  </authors>
  <commentList>
    <comment ref="A1" authorId="0" shapeId="0" xr:uid="{16BB3287-028A-4C94-B868-EB082055BA83}">
      <text>
        <r>
          <rPr>
            <sz val="8"/>
            <color indexed="81"/>
            <rFont val="Tahoma"/>
            <family val="2"/>
          </rPr>
          <t>[Mussfeld, wenn Eintragungen in diesem Tabellenblatt vorgenommen werden]
Alphanumerisch, max. 35 Zeichen
Eindeutige Lieferantennummer (NrIntern) des Lieferanten auf Organisationsebene, auf die sich die optionale Bankverbindung bezieht.
------------------------------------------------
[Mandatory field if entries are made in this spreadsheet]
alpha numeric, max. 35 characters
Unique supplier number (NrIntern) of the supplier at organization level to which the optional bank details refer.</t>
        </r>
      </text>
    </comment>
    <comment ref="B1" authorId="0" shapeId="0" xr:uid="{5AEB47EC-D290-49D0-BC60-BE05915658FE}">
      <text>
        <r>
          <rPr>
            <sz val="8"/>
            <color indexed="81"/>
            <rFont val="Tahoma"/>
            <family val="2"/>
          </rPr>
          <t>[Mussfeld bei Neuanlage]
alphanumerisch, max. 35 Zeichen
Eindeutige Nummer für die optionale Bankverbindung innerhalb eines Lieferanten
------------------------------------------------
[Mandatory field for new entries]
alpha numeric, max. 35 characters
Unique number for the optional bank details within a supplier</t>
        </r>
      </text>
    </comment>
    <comment ref="C1" authorId="0" shapeId="0" xr:uid="{27A1AB3C-F7F1-4C2B-8978-377C55E22451}">
      <text>
        <r>
          <rPr>
            <sz val="8"/>
            <color indexed="81"/>
            <rFont val="Tahoma"/>
            <family val="2"/>
          </rPr>
          <t>[Mussfeld für Neuanlage]
alphanumerisch, max. 50 Zeichen
Name der Bank
------------------------------------------
[Mandatory field for new entries]
alphanumeric, max. 50 characters
Bank name</t>
        </r>
      </text>
    </comment>
    <comment ref="D1" authorId="0" shapeId="0" xr:uid="{F2CB9447-D2EC-446F-B69F-10CA3667E984}">
      <text>
        <r>
          <rPr>
            <sz val="8"/>
            <color indexed="81"/>
            <rFont val="Tahoma"/>
            <family val="2"/>
          </rPr>
          <t>[Optionales Feld]
alphanumerisch, max. 50 Zeichen
Straße und Hausnummer
------------------------------------------------
[Optional field]
alpha numeric, max. 50 characters
Street and number</t>
        </r>
      </text>
    </comment>
    <comment ref="E1" authorId="0" shapeId="0" xr:uid="{438BE4E2-06DF-4095-B852-0FBC89E5F5E2}">
      <text>
        <r>
          <rPr>
            <sz val="8"/>
            <color indexed="81"/>
            <rFont val="Tahoma"/>
            <family val="2"/>
          </rPr>
          <t xml:space="preserve">[Optionales Feld]
Alphanumerisch, max. 20 Zeichen
Postleitzahl (bezogen auf Stadt)
-------------------------------------------------
[Optional field]
alpha numeric, max. 20 characters
Zip code </t>
        </r>
      </text>
    </comment>
    <comment ref="F1" authorId="0" shapeId="0" xr:uid="{03F0DA41-5E1B-4747-BB7C-A23CC9FDA05A}">
      <text>
        <r>
          <rPr>
            <sz val="8"/>
            <color indexed="81"/>
            <rFont val="Tahoma"/>
            <family val="2"/>
          </rPr>
          <t>[Optionales Feld]
alphanumerisch, max. 50 Zeichen
Stadt der Bank
------------------------------------------
[Optional field]
alphanumeric, max. 50 characters
Location of the bank</t>
        </r>
      </text>
    </comment>
    <comment ref="G1" authorId="0" shapeId="0" xr:uid="{9E249B89-CB80-4AA4-90FF-1FDDF100876C}">
      <text>
        <r>
          <rPr>
            <sz val="8"/>
            <color indexed="81"/>
            <rFont val="Tahoma"/>
            <family val="2"/>
          </rPr>
          <t>[Optionales Feld]
alphabetisch, max. 2 Zeichen
Land der Bank als ISO-Code, z.B.:
BR = Brasilien
CN = China
DE = Deutschland
AT = Österreich
EN = England
US = USA
NL = Niederlande
FR = Frankreich
...
Wir diese Spalte nicht angegeben, wird bei 
Neuanlage standardmäßig der Wert DE verwendet.
--------------------------------------------------------------
[Optional field]
alphabetic, max. 2 characters
Country of the bank as ISO code, e.g:
BR = Brazil
CN = China
DE = Germany
AT = Austria
EN = England
US = USA
NL = Netherlands
FR = France
...
If this column is not specified, the value DE is used by default.</t>
        </r>
      </text>
    </comment>
    <comment ref="H1" authorId="0" shapeId="0" xr:uid="{7A3A9596-0F83-46BE-88CF-08592056BA94}">
      <text>
        <r>
          <rPr>
            <sz val="8"/>
            <color indexed="81"/>
            <rFont val="Tahoma"/>
            <family val="2"/>
          </rPr>
          <t>[Optionales Feld]
alphabetisch, max. 2 Zeichen</t>
        </r>
        <r>
          <rPr>
            <sz val="9"/>
            <color indexed="81"/>
            <rFont val="Segoe UI"/>
            <family val="2"/>
          </rPr>
          <t xml:space="preserve">
</t>
        </r>
        <r>
          <rPr>
            <sz val="8"/>
            <color indexed="81"/>
            <rFont val="Tahoma"/>
            <family val="2"/>
          </rPr>
          <t>Bundesland der Bank
(nur bei Datensätzen von Lieferanten in Deutschland, Österreich und den USA)
BW = Baden Württemberg
BY = Bayern
HE = Hessen
NW = Nordrhein-Westfalen 
RP = Rheinland Pfalz
SL = Saarland
TH = Thüringen
SN = Sachsen
ST = Sachsen-Anhalt
NI = Niedersachsen
HH = Hamburg
SH = Schleswig-Holstein
MV = Mecklenburg-Vorpommern
BB = Brandenburg
BE = Berlin
HB = Bremen
------------------------------------------------------------------
[Optional field]
alphabetic, max. 2 characters
Federal state of the bank
(only for data records from suppliers in Germany, Austria and USA)
BW = Baden Württemberg
BY = Bayern
HE = Hessen
NW = Nordrhein-Westfalen 
RP = Rheinland Pfalz
SL = Saarland
TH = Thüringen
SN = Sachsen
ST = Sachsen-Anhalt
NI = Niedersachsen
HH = Hamburg
SH = Schleswig-Holstein
MV = Mecklenburg-Vorpommern
BB = Brandenburg
BE = Berlin
HB = Bremen</t>
        </r>
      </text>
    </comment>
    <comment ref="I1" authorId="0" shapeId="0" xr:uid="{32A7F0B6-B7D1-4672-9273-4CCD6CFE8505}">
      <text>
        <r>
          <rPr>
            <sz val="8"/>
            <color indexed="81"/>
            <rFont val="Tahoma"/>
            <family val="2"/>
          </rPr>
          <t>[Optionales Feld
alphabetisch, max. 3 Zeichen
Währung der Bank
z. B. 
EUR = Euro
CHF = Schweizer Franken
USD = US Dollar
usw.
---------------------------------------
[Optional field
alphabetical, max. 3 characters
Currency of the bank
e. g. 
EUR = Euro
CHF = Swiss franc
USD = US Dollar
etc.</t>
        </r>
      </text>
    </comment>
    <comment ref="J1" authorId="0" shapeId="0" xr:uid="{2D6C6899-4EEA-4B34-97AF-B303B933849E}">
      <text>
        <r>
          <rPr>
            <sz val="8"/>
            <color indexed="81"/>
            <rFont val="Tahoma"/>
            <family val="2"/>
          </rPr>
          <t>[Mussfeld]
alphanumerisch, max. 50 Zeichen
Kontonummer 
(es kann immer nur entweder die Kontonummer oder die IBAN angegeben werden)
---------------------------------------------
[Mandatory field]
alphanumeric, max. 50 characters
Account number 
(only either the account number or the IBAN can be entered)</t>
        </r>
        <r>
          <rPr>
            <sz val="9"/>
            <color indexed="81"/>
            <rFont val="Segoe UI"/>
            <family val="2"/>
          </rPr>
          <t xml:space="preserve">
</t>
        </r>
      </text>
    </comment>
    <comment ref="K1" authorId="0" shapeId="0" xr:uid="{9B43349A-BC2F-4C81-8D52-FBA036D72448}">
      <text>
        <r>
          <rPr>
            <sz val="8"/>
            <color indexed="81"/>
            <rFont val="Tahoma"/>
            <family val="2"/>
          </rPr>
          <t>[Optionales Feld]
alphanumerisch, max. 100 Zeichen
Name des Kontoinhabers.
---------------------------------------------
[Optional field]
alphanumeric, max. 100 characters
Name of the bank account holder.</t>
        </r>
        <r>
          <rPr>
            <sz val="9"/>
            <color indexed="81"/>
            <rFont val="Segoe UI"/>
            <family val="2"/>
          </rPr>
          <t xml:space="preserve">
</t>
        </r>
      </text>
    </comment>
    <comment ref="L1" authorId="0" shapeId="0" xr:uid="{C13A7DED-CF6C-4CBF-8810-F1982BACCB67}">
      <text>
        <r>
          <rPr>
            <sz val="8"/>
            <color indexed="81"/>
            <rFont val="Tahoma"/>
            <family val="2"/>
          </rPr>
          <t>[Optionales Feld]
aplhanumerisch, max. 50 Zeichen
BLZ (Bankleitzahl)
--------------------------------------------
[Optional field]
aplhanumeric, max. 50 characters
Bank code/Bank number</t>
        </r>
      </text>
    </comment>
    <comment ref="M1" authorId="0" shapeId="0" xr:uid="{65B35848-09F8-4BF2-9510-9364375D8A80}">
      <text>
        <r>
          <rPr>
            <sz val="8"/>
            <color indexed="81"/>
            <rFont val="Tahoma"/>
            <family val="2"/>
          </rPr>
          <t xml:space="preserve">[Mussfeld]
alphanumerisch, max. 35 Zeichen
IBAN
(es kann immer nur entweder die IBAN oder die Kontonummer angegeben werden)
------------------------------------------------
[Mandatory field]
alphanumeric, max. 35 characters
IBAN
(only either the IBAN or the account number can be entered)
</t>
        </r>
      </text>
    </comment>
    <comment ref="N1" authorId="0" shapeId="0" xr:uid="{F28EB936-AECC-48B3-B1A3-0F050147C9E7}">
      <text>
        <r>
          <rPr>
            <sz val="8"/>
            <color indexed="81"/>
            <rFont val="Tahoma"/>
            <family val="2"/>
          </rPr>
          <t>[Optionales Feld]
alphanumerisch, max. 11 Zeichen
BIC / SWIFT-Code
----------------------------------------------
[Optional field]
alphanumeric, max. 11 characters
BIC / SWIFT code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Natalie Linke</author>
  </authors>
  <commentList>
    <comment ref="A1" authorId="0" shapeId="0" xr:uid="{40BC1A05-ABFC-440F-9B18-B815E656F218}">
      <text>
        <r>
          <rPr>
            <sz val="8"/>
            <color indexed="81"/>
            <rFont val="Tahoma"/>
            <family val="2"/>
          </rPr>
          <t>[Mussfeld, wenn Eintragungen in diesem Tabellenblatt vorgenommen werden]
Alphanumerisch, max. 35 Zeichen
Eindeutige Nummer des Lieferanten
---------------------------------------------
[Mandatory field if entries are made in this spreadsheet]
alpha numeric, max. 35 characters
Unique number of the supplier</t>
        </r>
      </text>
    </comment>
    <comment ref="B1" authorId="0" shapeId="0" xr:uid="{E00B2D6E-2460-4414-8C75-4FC842C09D77}">
      <text>
        <r>
          <rPr>
            <sz val="8"/>
            <color indexed="81"/>
            <rFont val="Tahoma"/>
            <family val="2"/>
          </rPr>
          <t>[Optionales Feld]
alphanumerisch, max. 35 Zeichen
Nummer des Kontaks
------------------------------------------------
[Optional field]
alpha numeric, max. 35 characters
Number of the contact</t>
        </r>
      </text>
    </comment>
    <comment ref="C1" authorId="0" shapeId="0" xr:uid="{094CEF94-73A4-48E4-89E2-322AEC103280}">
      <text>
        <r>
          <rPr>
            <sz val="8"/>
            <color indexed="81"/>
            <rFont val="Tahoma"/>
            <family val="2"/>
          </rPr>
          <t>[Optionales Feld]
numerisch
Anrede des Benutzers:
1 = Herr
2 = Frau
-------------------------------------------------
[Optional field]
numeric
Salutation of the user:
1 = Mr.
2 = Mrs.</t>
        </r>
        <r>
          <rPr>
            <sz val="9"/>
            <color indexed="81"/>
            <rFont val="Segoe UI"/>
            <family val="2"/>
          </rPr>
          <t xml:space="preserve">
</t>
        </r>
      </text>
    </comment>
    <comment ref="D1" authorId="0" shapeId="0" xr:uid="{94C96A6B-775C-41FF-968C-B115C7BDDE93}">
      <text>
        <r>
          <rPr>
            <sz val="8"/>
            <color indexed="81"/>
            <rFont val="Tahoma"/>
            <family val="2"/>
          </rPr>
          <t>[Optionales Feld]
alphanumerisch, max. 50 Zeichen
Vorname des Benutzers
----------------------------------------------
[Optional field]
alphanumeric, max. 50 characters
First name of the user</t>
        </r>
      </text>
    </comment>
    <comment ref="E1" authorId="0" shapeId="0" xr:uid="{35D15028-E1D1-4CC9-80BC-8E1BF007B88D}">
      <text>
        <r>
          <rPr>
            <sz val="8"/>
            <color indexed="81"/>
            <rFont val="Tahoma"/>
            <family val="2"/>
          </rPr>
          <t>[Mussfeld bei Neuanlage]
alphanumerisch, max. 50 Zeichen
Nachname des Benutzers
-------------------------------------------------
[Mandatory field for new entries]
alphanumeric, max. 50 characters
Last name of the user</t>
        </r>
        <r>
          <rPr>
            <sz val="9"/>
            <color indexed="81"/>
            <rFont val="Segoe UI"/>
            <family val="2"/>
          </rPr>
          <t xml:space="preserve">
</t>
        </r>
      </text>
    </comment>
    <comment ref="F1" authorId="0" shapeId="0" xr:uid="{3870244D-802C-459E-AF84-5172AA1323FE}">
      <text>
        <r>
          <rPr>
            <sz val="8"/>
            <color indexed="81"/>
            <rFont val="Tahoma"/>
            <family val="2"/>
          </rPr>
          <t>[Optionales Feld]
alphanumerisch, max. 50 Zeichen
Position des Benutzers im Unternehmen
----------------------------------------------------
[Optional field]
alphanumeric, max. 50 characters
Position of the user in the company</t>
        </r>
      </text>
    </comment>
    <comment ref="G1" authorId="0" shapeId="0" xr:uid="{4237D237-66D6-4A3F-A469-9D680A931D25}">
      <text>
        <r>
          <rPr>
            <sz val="8"/>
            <color indexed="81"/>
            <rFont val="Tahoma"/>
            <family val="2"/>
          </rPr>
          <t>[Optionales Feld]
alphanumerisch, max. 50 Zeichen
Abteilung des Ansprechpartners
----------------------------------------------------
[Optional field]
alphanumeric, max. 50 characters
Department of the contact person</t>
        </r>
      </text>
    </comment>
    <comment ref="H1" authorId="0" shapeId="0" xr:uid="{5399A466-4AAA-4E99-8F73-19A329957642}">
      <text>
        <r>
          <rPr>
            <sz val="8"/>
            <color indexed="81"/>
            <rFont val="Tahoma"/>
            <family val="2"/>
          </rPr>
          <t>[Optionales Feld]
alphanumerisch, max. 50 Zeichen
Telefondurchwahl des Benutzers
-------------------------------------------------
[Optional field]
alphanumeric, max. 50 characters
Telephone extension of the user</t>
        </r>
      </text>
    </comment>
    <comment ref="I1" authorId="0" shapeId="0" xr:uid="{3B10A61A-22CA-4A72-B949-B5589586E8CF}">
      <text>
        <r>
          <rPr>
            <sz val="8"/>
            <color indexed="81"/>
            <rFont val="Tahoma"/>
            <family val="2"/>
          </rPr>
          <t>[Optionales Feld]
alphanumerisch, max. 50 Zeichen
Handy-Nummer
-------------------------------------------------
[Optional field]
alphanumeric, max. 50 characters
Cell phone number</t>
        </r>
      </text>
    </comment>
    <comment ref="J1" authorId="0" shapeId="0" xr:uid="{F1E1478A-C8A2-4A88-884E-563B18BAD8DA}">
      <text>
        <r>
          <rPr>
            <sz val="8"/>
            <color indexed="81"/>
            <rFont val="Tahoma"/>
            <family val="2"/>
          </rPr>
          <t>[Optionales Feld]
alphanumerisch, max. 50 Zeichen
Telefaxnummer
-------------------------------------------------
[Optional field]
alphanumeric, max. 50 characters
Fax number</t>
        </r>
      </text>
    </comment>
    <comment ref="K1" authorId="0" shapeId="0" xr:uid="{1597D51B-8E7D-45CE-8B97-8F463CE6693A}">
      <text>
        <r>
          <rPr>
            <sz val="8"/>
            <color indexed="81"/>
            <rFont val="Tahoma"/>
            <family val="2"/>
          </rPr>
          <t>[Optionales Feld]
alphanumerisch, max. 100 Zeichen
Email-Adresse
-------------------------------------------------
[Optional field]
alphanumeric, max. 100 characters
Email address</t>
        </r>
      </text>
    </comment>
    <comment ref="L1" authorId="0" shapeId="0" xr:uid="{34BFFA10-57EC-4696-892A-CA2B5A5CF602}">
      <text>
        <r>
          <rPr>
            <sz val="8"/>
            <color indexed="81"/>
            <rFont val="Tahoma"/>
            <family val="2"/>
          </rPr>
          <t>[Optionales Feld]
alphanumerisch
Interne Bemerkung
-------------------------------------
[Optional field]
alphanumeric
Internal remark</t>
        </r>
      </text>
    </comment>
    <comment ref="M1" authorId="0" shapeId="0" xr:uid="{316B8DC2-7FF5-4907-ADED-4A684505BF26}">
      <text>
        <r>
          <rPr>
            <sz val="8"/>
            <color indexed="81"/>
            <rFont val="Tahoma"/>
            <family val="2"/>
          </rPr>
          <t>[Optionales Feld]
numerisch, max. 1 Zeichen
Standard-Empfänger 
Dieser Ansprechpartner erhält alle Bestellungen (ausgenommen Freitextbestellungen), Reklamationen sowie Ausschreibungen und Auktionen
0 = deaktiviert (nicht Standard-Empfänger)
1 = aktiviert (Standard-Empfänger)
--------------------------------------------------------------------
[Optional field]
numeric, max. 1 character
Standard recipient 
This contact person receives all orders (except free text orders), complaints, tenders and auctions
0 = deactivated (not standard recipient)
1 = activated (standard recipient)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Natalie Linke</author>
    <author>Till Schaller</author>
  </authors>
  <commentList>
    <comment ref="A1" authorId="0" shapeId="0" xr:uid="{3B9AECE3-5BC1-42C9-AFA2-28901778E399}">
      <text>
        <r>
          <rPr>
            <sz val="8"/>
            <color indexed="81"/>
            <rFont val="Tahoma"/>
            <family val="2"/>
          </rPr>
          <t>[Mussfeld, wenn Eintragungen in diesem Tabellenblatt vorgenommen werden]
Alphanumerisch, max. 35 Zeichen
Eindeutige Lieferantennummer (NrIntern) des Lieferanten auf Organisationsebene, auf die sich die optionale Adresse bezieht.
----------------------------------------------------------
[Mandatory field if entries are made in this spreadsheet]
alpha numeric, max. 35 characters
Unique supplier number (NrIntern) of the supplier at organization level to which the optional address refers.</t>
        </r>
      </text>
    </comment>
    <comment ref="B1" authorId="0" shapeId="0" xr:uid="{CB66BA58-54E1-4CD1-9E41-EB98D39A2178}">
      <text>
        <r>
          <rPr>
            <sz val="8"/>
            <color indexed="81"/>
            <rFont val="Tahoma"/>
            <family val="2"/>
          </rPr>
          <t>[Mussfeld]
alphanumerisch, max. 35 Zeichen
OrgUnit-Nummer, auf die sich die OrgUnit-Erweiterung bezieht.
---------------------------------------------------
[mandatory field]
alpha numeric, max. 35 characters
OrgUnit number to which the OrgUnit extension refers to</t>
        </r>
      </text>
    </comment>
    <comment ref="C1" authorId="0" shapeId="0" xr:uid="{9870E443-960D-462E-A9C6-CE10A5A17EE1}">
      <text>
        <r>
          <rPr>
            <sz val="8"/>
            <color indexed="81"/>
            <rFont val="Tahoma"/>
            <family val="2"/>
          </rPr>
          <t>[Optionales Feld]
Qualifikationsstatus auf Ebene der Organisationseinheit
0 = noch nicht qualifiziert
10 = läuft
20 = fehlgeschlagen
30 = erfolgreich
------------------------------------------------------------
[Optional field]
Qualification status at the OrgUnit level
0 = Not yet qualified
10 = Running
20 = Failed
30 = Successful</t>
        </r>
      </text>
    </comment>
    <comment ref="D1" authorId="0" shapeId="0" xr:uid="{AA06650B-99F1-4365-A981-A0FE72EB2CD0}">
      <text>
        <r>
          <rPr>
            <sz val="8"/>
            <color indexed="81"/>
            <rFont val="Tahoma"/>
            <family val="2"/>
          </rPr>
          <t>[Optionales Fled]
alphanumerisch, max. 35 Zeichen
Eindeutige Lieferantennummer eines Lieferanten innerhalb einer OrgUnit-Erweiterung
---------------------------------------------
[Optional field]
alphan umeric, max. 35 characters
Unique vendor number of a vendor within an OrgUnit extension</t>
        </r>
      </text>
    </comment>
    <comment ref="E1" authorId="0" shapeId="0" xr:uid="{F45233C5-97E8-426E-A06B-CCECF63E7F6B}">
      <text>
        <r>
          <rPr>
            <sz val="8"/>
            <color indexed="81"/>
            <rFont val="Tahoma"/>
            <family val="2"/>
          </rPr>
          <t xml:space="preserve">[Optionales Feld]
alphanumersich, max. 35 Zeichen
Externe Lieferantennummer eines Lieferanten innerhalb einer OrgUnit-Erweiterung
----------------------------------------------
[Optional field]
alpha numeric, max. 35 characters
External vendor number of a vendor within an OrgUnit extension
</t>
        </r>
      </text>
    </comment>
    <comment ref="F1" authorId="0" shapeId="0" xr:uid="{953CB2A7-46B7-4C71-BAB6-6DAD36605772}">
      <text>
        <r>
          <rPr>
            <sz val="8"/>
            <color indexed="81"/>
            <rFont val="Tahoma"/>
            <family val="2"/>
          </rPr>
          <t>[Optionales Feld]
alphanumersich, max. 35 Zeichen
Zusätzliche Nummer(n)
----------------------------------------------
[Optional field]
alpha numeric, max. 35 characters
Additional number(s)</t>
        </r>
      </text>
    </comment>
    <comment ref="G1" authorId="0" shapeId="0" xr:uid="{65736B0D-1081-4583-A42C-440B0176898A}">
      <text>
        <r>
          <rPr>
            <sz val="8"/>
            <color indexed="81"/>
            <rFont val="Tahoma"/>
            <family val="2"/>
          </rPr>
          <t>[Optionales Feld]
alphanumerisch, max. 100 Zeichen
E-Mail für allgemeine Systembenachrichtigungen
------------------------------------------------
[Optional field]
alphanumeric, max. 100 characters
E-mail for general system notifications</t>
        </r>
      </text>
    </comment>
    <comment ref="H1" authorId="0" shapeId="0" xr:uid="{A3B65DE4-C02A-4108-8B59-D73191469F8E}">
      <text>
        <r>
          <rPr>
            <sz val="8"/>
            <color indexed="81"/>
            <rFont val="Tahoma"/>
            <family val="2"/>
          </rPr>
          <t>[Optionales Feld]
alphanumerisch, max. 100 Zeichen
Email-Adresse für Bestellungen (außer Freitext)
------------------------------------------------
[Optional field]
alphanumeric, max. 100 characters
Email address for orders (except free text)</t>
        </r>
        <r>
          <rPr>
            <sz val="9"/>
            <color indexed="81"/>
            <rFont val="Segoe UI"/>
            <family val="2"/>
          </rPr>
          <t xml:space="preserve">
</t>
        </r>
      </text>
    </comment>
    <comment ref="I1" authorId="0" shapeId="0" xr:uid="{39B3495F-DC2A-4CA3-A222-048027B5429D}">
      <text>
        <r>
          <rPr>
            <sz val="8"/>
            <color indexed="81"/>
            <rFont val="Tahoma"/>
            <family val="2"/>
          </rPr>
          <t>[Optionales Feld]
alphanumerisch, max. 100 Zeichen
Email-Adresse für Freitextbestellungen
------------------------------------------
[Optional field]
alphanumeric, max. 100 characters
Email address for freetext orders</t>
        </r>
      </text>
    </comment>
    <comment ref="J1" authorId="0" shapeId="0" xr:uid="{D8375F64-F6AF-4A50-8CBA-FCADAD105BE3}">
      <text>
        <r>
          <rPr>
            <sz val="8"/>
            <color indexed="81"/>
            <rFont val="Tahoma"/>
            <family val="2"/>
          </rPr>
          <t>[Optionales Feld]
alphanumerisch, max. 100 Zeichen
Email-Adresse für Ausschreibungen
---------------------------------------------
[Optional field]
alphanumeric, max. 100 characters
Email address for tenders</t>
        </r>
      </text>
    </comment>
    <comment ref="K1" authorId="0" shapeId="0" xr:uid="{6320A590-D500-4D20-A612-334D81F2A8EB}">
      <text>
        <r>
          <rPr>
            <sz val="8"/>
            <color indexed="81"/>
            <rFont val="Tahoma"/>
            <family val="2"/>
          </rPr>
          <t>[Optionales Feld]
alphanumerisch, max. 100 Zeichen
Email-Adresse für Auktionen
---------------------------------------------
[Optional field]
alphanumeric, max. 100 characters
Email address for auctions</t>
        </r>
      </text>
    </comment>
    <comment ref="L1" authorId="0" shapeId="0" xr:uid="{BABD42F0-16F6-4DB5-9437-FE80A3C4D348}">
      <text>
        <r>
          <rPr>
            <sz val="8"/>
            <color indexed="81"/>
            <rFont val="Tahoma"/>
            <family val="2"/>
          </rPr>
          <t>[Optionales Feld]
alphanumerisch, max. 35 Zeichen
Nummer des Lieferanten-Status, der dem Lieferanten zugewiesen werden soll
-------------------------------------------------
[Optional field]
alphanumeric, max. 35 characters
Number of the supplier status to be assigned to the supplier</t>
        </r>
      </text>
    </comment>
    <comment ref="M1" authorId="0" shapeId="0" xr:uid="{39924BD4-FBA0-4CB6-81C2-BA2518B4CE76}">
      <text>
        <r>
          <rPr>
            <sz val="8"/>
            <color indexed="81"/>
            <rFont val="Tahoma"/>
            <family val="2"/>
          </rPr>
          <t>[Optionales Feld]
alphanumerisch, max. 100 Zeichen
Nummer einer bereits existierenden Zahlungsbedingung (Funktion "Voreingestellte Zahlungsbedingungen auswählbar" ist in den "Eigenen Einstellungen", Reiter "Generell", Bereich "Lieferanten" aktiviert!).
-----------------------------------------------------
[Optional field]
alphanumeric, max. 100 characters
Number of an existing payment term (“Selectable preset payment terms” function is activated in the “Own settings”, “General” tab, “Suppliers” area).</t>
        </r>
      </text>
    </comment>
    <comment ref="N1" authorId="0" shapeId="0" xr:uid="{93D3B822-CE9C-417B-88F0-EE4F61B8939C}">
      <text>
        <r>
          <rPr>
            <sz val="8"/>
            <color indexed="81"/>
            <rFont val="Tahoma"/>
            <family val="2"/>
          </rPr>
          <t>[Optionales Feld]
alphanumerisch, max. 100 Zeichen
Text einer Zahlungsbedingung (Funktion "Voreingestellte Zahlungsbedingungen auswählbar" ist in den "Eigenen Einstellungen", Reiter "Generell", Bereich "Lieferanten" NICHT aktiviert!).
----------------------------------------------------------------
[Optional field]
alphanumeric, max. 100 characters
Text of a payment term (“Selectable preset payment terms” function is NOT activated in the “Own settings”, “General” tab, “Suppliers” area).</t>
        </r>
      </text>
    </comment>
    <comment ref="O1" authorId="1" shapeId="0" xr:uid="{9394FACD-BDF1-40C7-BADC-C4E26178BF1C}">
      <text>
        <r>
          <rPr>
            <sz val="9"/>
            <color indexed="81"/>
            <rFont val="Segoe UI"/>
            <family val="2"/>
          </rPr>
          <t xml:space="preserve">[Optionales Feld]
Wenn Incoterms verwendet werden sollen, ist dies ein Pflichtfeld.
Zulässige Werte sind:
- </t>
        </r>
        <r>
          <rPr>
            <b/>
            <sz val="9"/>
            <color indexed="81"/>
            <rFont val="Segoe UI"/>
            <family val="2"/>
          </rPr>
          <t>2010</t>
        </r>
        <r>
          <rPr>
            <sz val="9"/>
            <color indexed="81"/>
            <rFont val="Segoe UI"/>
            <family val="2"/>
          </rPr>
          <t xml:space="preserve"> (Incoterms-Version 2010)
- </t>
        </r>
        <r>
          <rPr>
            <b/>
            <sz val="9"/>
            <color indexed="81"/>
            <rFont val="Segoe UI"/>
            <family val="2"/>
          </rPr>
          <t>2020</t>
        </r>
        <r>
          <rPr>
            <sz val="9"/>
            <color indexed="81"/>
            <rFont val="Segoe UI"/>
            <family val="2"/>
          </rPr>
          <t xml:space="preserve"> (Incoterms-Version 2020)
-----------------------------------------------------
[Optional field]
If Incoterms are to be used, this field is mandatory.
Permissible values are:
- </t>
        </r>
        <r>
          <rPr>
            <b/>
            <sz val="9"/>
            <color indexed="81"/>
            <rFont val="Segoe UI"/>
            <family val="2"/>
          </rPr>
          <t>2010</t>
        </r>
        <r>
          <rPr>
            <sz val="9"/>
            <color indexed="81"/>
            <rFont val="Segoe UI"/>
            <family val="2"/>
          </rPr>
          <t xml:space="preserve"> (Incoterms version 2010)
- </t>
        </r>
        <r>
          <rPr>
            <b/>
            <sz val="9"/>
            <color indexed="81"/>
            <rFont val="Segoe UI"/>
            <family val="2"/>
          </rPr>
          <t>2020</t>
        </r>
        <r>
          <rPr>
            <sz val="9"/>
            <color indexed="81"/>
            <rFont val="Segoe UI"/>
            <family val="2"/>
          </rPr>
          <t xml:space="preserve"> (Incoterms version 2020)</t>
        </r>
      </text>
    </comment>
    <comment ref="P1" authorId="0" shapeId="0" xr:uid="{A212F50C-948A-42BC-B657-36A681AD1650}">
      <text>
        <r>
          <rPr>
            <sz val="8"/>
            <color indexed="81"/>
            <rFont val="Tahoma"/>
            <family val="2"/>
          </rPr>
          <t>[Optionales Feld]
alphanumerisch, max. 3 Zeichen
Incoterm-Code einer Lieferbedingung (Funktion "Lieferbedingungen aus Incoterms® auswählbar" ist in den "Eigenen Einstellungen", Reiter "Generell", Bereich "Lieferanten" aktiviert!).
Incoterms-Code, Version 2010
Folgende Codes können verwendet werden:
CFR (Cost and Freight)
CIF (Cost, Insurance and Freight)
CIP (Carriage, Insurance Paid To)
CPT (Carriage Paid To)
DAP (Delivered At Place)
DAT (Delivered At Terminal)
DDP (Delivered Duty Paid)
EXW (Ex Works)
FAS (Free Alongside Ship)
FCA (Free Carrier)
FOB (Free On Board)
-------------------------------------------------------------------------------
[Optional field]
alphanumeric, max. 3 characters
Incoterm code of a delivery term (“Delivery terms selectable from Incoterms®” function is activated in the “Own settings”, “General” tab, “Suppliers” area).
Incoterms code, version 2010
The following codes can be used:
CFR (Cost and Freight)
CIF (Cost, Insurance and Freight)
CIP (Carriage, Insurance Paid To)
CPT (Carriage Paid To)
DAP (Delivered At Place)
DAT (Delivered At Terminal)
DDP (Delivered Duty Paid)
EXW (Ex Works)
FAS (Free Alongside Ship)
FCA (Free Carrier)
FOB (Free On Board)</t>
        </r>
      </text>
    </comment>
    <comment ref="Q1" authorId="0" shapeId="0" xr:uid="{07914F7C-03D0-463C-A284-4499DC3BF044}">
      <text>
        <r>
          <rPr>
            <sz val="8"/>
            <color indexed="81"/>
            <rFont val="Tahoma"/>
            <family val="2"/>
          </rPr>
          <t>[Optionales Feld]
alphanumerisch, max. 35 Zeichen
Ort der Lieferbedingung laut Incoterm-Code (Spalte R), z.B. "FAS (Free Alongside Ship), Bremerhaven".
------------------------------------------------------------
[Optional field]
alphanumeric, max. 35 characters
Place of delivery condition according to Incoterm code (column R), e.g. “FAS (Free Alongside Ship), Bremerhaven”.</t>
        </r>
      </text>
    </comment>
    <comment ref="R1" authorId="0" shapeId="0" xr:uid="{698AAA54-0B97-40D7-B9D2-D62137BB2797}">
      <text>
        <r>
          <rPr>
            <sz val="8"/>
            <color indexed="81"/>
            <rFont val="Tahoma"/>
            <family val="2"/>
          </rPr>
          <t>[Optionales Feld]
alphanumerisch, max. 100 Zeichen
Text einer Lieferbedingung (Funktion "Lieferbedingungen aus Incoterms® auswählbar" ist in den "Eigenen Einstellungen", Reiter "Generell", Bereich "Lieferanten" NICHT aktiviert!).
--------------------------------------------------------------------------
[Optional field]
alphanumeric, max. 100 characters
Text of a delivery term (“Delivery terms selectable from Incoterms®” function is NOT activated in the “Own settings”, “General” tab, “Suppliers” area).</t>
        </r>
      </text>
    </comment>
    <comment ref="S1" authorId="0" shapeId="0" xr:uid="{715DC816-BBEB-4D5A-BB1E-4954A7FAA0D2}">
      <text>
        <r>
          <rPr>
            <sz val="8"/>
            <color indexed="81"/>
            <rFont val="Tahoma"/>
            <family val="2"/>
          </rPr>
          <t>[Optionales Feld]
numerisch, max. 50 Zeichen
Zahlwege (Nummer eines bereits vorhandenen Eintrags)
-----------------------------------------------------
[Optional field]
numeric, max. 50 characters
Number paths (number of an existing entry)</t>
        </r>
      </text>
    </comment>
    <comment ref="T1" authorId="0" shapeId="0" xr:uid="{DCF67CF9-6D61-47AA-9005-2A52EDDAC667}">
      <text>
        <r>
          <rPr>
            <sz val="8"/>
            <color indexed="81"/>
            <rFont val="Tahoma"/>
            <family val="2"/>
          </rPr>
          <t>[Optionales Feld]
alphanumerisch, max 50 Zeichen
Benutzer-Nummer des zuständigen Benutzers
--------------------------------------------------------
[Optional field]
alpha numeric, max. 50 characters
user-number of the responsible user</t>
        </r>
        <r>
          <rPr>
            <sz val="9"/>
            <color indexed="81"/>
            <rFont val="Segoe UI"/>
            <family val="2"/>
          </rPr>
          <t xml:space="preserve">
</t>
        </r>
      </text>
    </comment>
    <comment ref="U1" authorId="0" shapeId="0" xr:uid="{1F9B914B-237C-4D2A-A7E7-881395C63F0F}">
      <text>
        <r>
          <rPr>
            <sz val="8"/>
            <color indexed="81"/>
            <rFont val="Tahoma"/>
            <family val="2"/>
          </rPr>
          <t>[Optionales Feld]
alphanumerisch, max 50 Zeichen
Nummer der zuständigen Benutzergruppe
---------------------------------------------------------
[Optional field]
alpha numeric, max. 50 characters
number of the responsible user-group</t>
        </r>
        <r>
          <rPr>
            <sz val="9"/>
            <color indexed="81"/>
            <rFont val="Segoe UI"/>
            <family val="2"/>
          </rPr>
          <t xml:space="preserve">
</t>
        </r>
      </text>
    </comment>
    <comment ref="V1" authorId="0" shapeId="0" xr:uid="{3BE7B530-25C7-4754-ACF8-F743CD25A559}">
      <text>
        <r>
          <rPr>
            <sz val="8"/>
            <color indexed="81"/>
            <rFont val="Tahoma"/>
            <family val="2"/>
          </rPr>
          <t xml:space="preserve">
[Optionales Feld]
Art des Bestellungsbearbeitungsworkflows
1 = Standardisierten Workflow verwenden
2 = Unterschiedliche Workflows pro Organisationseinheit
3 = Unterschiedliche Workflows zuordnen
4 = Kontierungstypspezifischen Workflow verwenden
5 = Workflow für Unternehmensstruktur
6 = Unterschiedliche Workflows pro Auftragsart
Dem Lieferanten kann ein einheitlicher Workflow zugeordnet werden, der immer verwendet wird, oder unterschiedliche Workflows, die je nach Kontierungstyp etc. wirksam werden.
Wichtig:
Die Einstellung von organisationseinheitsspezifischen Auftragsabwicklungsprozessen ist jetzt über das Arbeitsblatt OrgUnitSpecific in der Spalte OrderProcessNr möglich und die Einstellung Nr. 2 hier ist daher obsolet.
--------------------------------------------------------------------------------------------------------------
[Optional field]
Type of purchase order processing workflow
1 = Use standardized workflow
2 = Different workflows per org unit
3 = Assign different workflows
4 = Use account assignment category-specific workflow
5 = Workflow for company structure
6 = Different workflows per order type
The vendor can be assigned a uniform workflow that is always used or different workflows that take effect depending on the account assignment category, etc.
Important:
The setting of organizational unit-specific order processing processes is now possible via the worksheet OrgUnitSpecific in the column OrderProcessNr and the setting no. 2 here is therefore obsolete.</t>
        </r>
      </text>
    </comment>
    <comment ref="W1" authorId="0" shapeId="0" xr:uid="{801ADEC1-4AFF-4261-AD25-C2FCF99B62E8}">
      <text>
        <r>
          <rPr>
            <sz val="8"/>
            <color indexed="81"/>
            <rFont val="Tahoma"/>
            <family val="2"/>
          </rPr>
          <t>[Optionales Feld]
alphanumerisch
Nummer des zugeordneten Bestellabwicklungsworkflows, wenn im Typ "Einheitliche Workflows verwenden" gewählt wurde
--------------------------------------------------
[Optional field]
alphanumeric
Number of the assigned purchase order processing workflow if “Use uniform workflows” was selected in the type</t>
        </r>
      </text>
    </comment>
    <comment ref="X1" authorId="0" shapeId="0" xr:uid="{544D88F4-5E87-445E-BC13-79EB8342F973}">
      <text>
        <r>
          <rPr>
            <sz val="8"/>
            <color indexed="81"/>
            <rFont val="Tahoma"/>
            <family val="2"/>
          </rPr>
          <t>[Optionales Feld]
Nummer des zugeordneten Bestellungsbearbeitungsworkflows. Bei mehreren Bestellbearbeitungs-Workflows müssen die Nummern mit dem Symbol "|" getrennt werden. Beispiel:
Die Workflows der Bestellabwicklung Nr. 000001, 000006 und 000004 sollen dem Lieferanten zugeordnet werden. Der Standardwert ist 000004. Die Spalte ist wie folgt zu füllen:
000001|[S]000004|000006
------------------------------------------------------------------------------------
[Optional field]
Number of the assigned purchase order processing workflows. If there are several order processing worklows, the numbers must be separated with the “|” symbol. Example:
Purchase order processing workflows no. 000001, 000006 and 000004 are to be assigned to the vendor. The default is 000004. The column must be filled as follows:
000001|[S]000004|000006</t>
        </r>
      </text>
    </comment>
    <comment ref="Y1" authorId="0" shapeId="0" xr:uid="{2D6EC395-F029-4AF7-ADAC-9C363583CA28}">
      <text>
        <r>
          <rPr>
            <sz val="8"/>
            <color indexed="81"/>
            <rFont val="Tahoma"/>
            <family val="2"/>
          </rPr>
          <t>[Optionales Feld]
Ordnen Sie unterschiedliche Workflows pro Auftragsart zu:
Die Einträge sollten wie folgt formatiert sein:
Bestellungsbearbeitungs-Workflow-Nummer$Bestellungsart-Kürzel
Normaler Auftrag = 1
Serviceauftrag = 2
Rahmenauftrag = 3
Beispiel:
Workflow Nr. 000028 soll für normale Aufträge gelten
Workflow Nr. 000029 soll für Rahmenaufträge gelten
Formatierung:
000028$1|000029$3
------------------------------------------------------------------------------------
[Optional field]
Assign different workflows per order type:
The entries should be formatted as follows:
Purchase order processing workflow number$Order type abbreviation
Normal order = 1
Service order = 2
Frame order = 3
Example:
Workflow no. 000028 should apply to normal orders
Workflow no. 000029 should apply to blanket orders
Formatting:
000028$1|000029$3</t>
        </r>
      </text>
    </comment>
    <comment ref="Z1" authorId="0" shapeId="0" xr:uid="{C82A6D9D-B36A-48D3-96D5-21DDA85FE421}">
      <text>
        <r>
          <rPr>
            <sz val="8"/>
            <color indexed="81"/>
            <rFont val="Tahoma"/>
            <family val="2"/>
          </rPr>
          <t>[Optionales Feld]
Ordnen Sie pro Kontierungstyp unterschiedliche Workflows zu:
Die Einträge sollten wie folgt formatiert sein:
Bestellungsbearbeitungs-Workflow-Nummer$Kontierungsart-Kürzel
Beispiel:
Workflow Nr. 000028 soll für Bestellungen mit Kontierungstyp A gelten.
Workflow Nr. 000029 soll für Bestellungen mit Kontierungstyp K gelten.
Formatierung:
000028$A|000029$K
-----------------------------------------------------------------------------------------------------------
[Optional field]
Assign different workflows per account assignment category:
The entries should be formatted as follows:
Purchase order processing workflow number$Account assignment type abbreviation
Example:
Workflow no. 000028 is to apply to purchase orders with account assignment category A.
Workflow no. 000029 is to apply to purchase orders with account assignment category K.
Formatting:
000028$A|000029$K</t>
        </r>
      </text>
    </comment>
    <comment ref="AA1" authorId="0" shapeId="0" xr:uid="{519B5467-6A5C-4185-AF87-B1EC7BBCBF56}">
      <text>
        <r>
          <rPr>
            <sz val="8"/>
            <color indexed="81"/>
            <rFont val="Tahoma"/>
            <family val="2"/>
          </rPr>
          <t>[Optionales Feld]
aplhanumerisch, max. 35 Zeichen
Zugewiesene Adresse aus dem Adressverzeichnis
---------------------------------------------------
[Optional field]
alpha numeric, max. 35 characters
Assigned address from the address directory</t>
        </r>
      </text>
    </comment>
    <comment ref="AB1" authorId="0" shapeId="0" xr:uid="{FDEC7E89-7A07-4607-AEE5-954946413A55}">
      <text>
        <r>
          <rPr>
            <sz val="8"/>
            <color indexed="81"/>
            <rFont val="Tahoma"/>
            <family val="2"/>
          </rPr>
          <t xml:space="preserve">[Optionales Feld]
aplhanumerisch, max. 35 Zeichen
Zugewiesene Bank aus dem Bankverzeichnis 
-------------------------------------------------------
[Optional field]
alpha numeric, max. 35 characters
Assigned bank from the bank directory </t>
        </r>
      </text>
    </comment>
    <comment ref="AC1" authorId="0" shapeId="0" xr:uid="{CA6A3132-CF8B-4605-86D1-37F9F168B051}">
      <text>
        <r>
          <rPr>
            <sz val="8"/>
            <color indexed="81"/>
            <rFont val="Tahoma"/>
            <family val="2"/>
          </rPr>
          <t xml:space="preserve">[Optionales Feld]
aplhanumerisch, max. 35 Zeichen
Zugewiesener Kontakt aus dem 
Kontaktverzeichnis 
----------------------------------------------
[Optional field]
alpha numeric, max. 35 characters
Assigned contact from the 
contact directory </t>
        </r>
      </text>
    </comment>
    <comment ref="AD1" authorId="0" shapeId="0" xr:uid="{0B944C35-EA0E-43B0-BD0A-FE6A57780725}">
      <text>
        <r>
          <rPr>
            <sz val="8"/>
            <color indexed="81"/>
            <rFont val="Tahoma"/>
            <family val="2"/>
          </rPr>
          <t>[Optionales Feld]
alphanumerisch, max. 250 Zeichen
Kategorien, denen der Lieferant zugeordnet ist.
Bei mehreren Kategorien müssen diese durch das |-Zeichen getrennt werden.
Die Kategorien müssen bereits im System vorhanden sein.
Hinweis: Wenn die Spalte vorhanden und leer ist, werden für den entsprechenden Lieferanten alle Kategoriezuweisungen gelöscht!
-----------------------------------------------------------------------------------------
[Optional field]
alphanumeric, max. 250 characters
Categories to which the supplier is assigned.
If there are several categories, they must be separated by the | character.
The categories must already exist in the system.
Note: If the column exists and is empty, all category assignments for the corresponding supplier are deleted!</t>
        </r>
        <r>
          <rPr>
            <sz val="9"/>
            <color indexed="81"/>
            <rFont val="Segoe UI"/>
            <family val="2"/>
          </rPr>
          <t xml:space="preserve">
</t>
        </r>
      </text>
    </comment>
    <comment ref="AE1" authorId="0" shapeId="0" xr:uid="{92CFCBEF-80B5-4351-9C36-95A3A7B09620}">
      <text>
        <r>
          <rPr>
            <sz val="8"/>
            <color indexed="81"/>
            <rFont val="Tahoma"/>
            <family val="2"/>
          </rPr>
          <t>[Optionales Feld]
alphanumerisch
Nummern(n) der Materialgruppe(n), für die der Lieferant freigegeben ist/sind
------------------------------------------------------
[Optional Field]
alphanumeric
Number(s) of the material group(s) for which the supplier is released</t>
        </r>
      </text>
    </comment>
    <comment ref="AF1" authorId="0" shapeId="0" xr:uid="{A00CD6FA-2076-4722-8D79-EC65E28409DB}">
      <text>
        <r>
          <rPr>
            <sz val="8"/>
            <color indexed="81"/>
            <rFont val="Tahoma"/>
            <family val="2"/>
          </rPr>
          <t>[Optionales Feld]
alphanumerisch
Nummern(n) der Materialgruppe(n), für die der Lieferant gesperrt ist/sind
------------------------------------------------------
[Optional Field]
alphanumeric
Number(s) of the material group(s) for which the supplier is blocked</t>
        </r>
      </text>
    </comment>
    <comment ref="AG1" authorId="0" shapeId="0" xr:uid="{FC3D96E3-64FA-4194-82EB-571BDCAC305B}">
      <text>
        <r>
          <rPr>
            <sz val="8"/>
            <color indexed="81"/>
            <rFont val="Tahoma"/>
            <family val="2"/>
          </rPr>
          <t>[Optionales Feld]
alphanumerisch
Bemerkung zu den freigegebenen/abgelehnten Materialgruppen
------------------------------------------------------
[Optional Field]
alphanumeric
Remark on the approved/rejected material groups</t>
        </r>
      </text>
    </comment>
  </commentList>
</comments>
</file>

<file path=xl/sharedStrings.xml><?xml version="1.0" encoding="utf-8"?>
<sst xmlns="http://schemas.openxmlformats.org/spreadsheetml/2006/main" count="196" uniqueCount="136">
  <si>
    <t>SupplierNr</t>
  </si>
  <si>
    <t>Disabled</t>
  </si>
  <si>
    <t>NrExtern</t>
  </si>
  <si>
    <t>AdditionalNumbers</t>
  </si>
  <si>
    <t>DunsNumber</t>
  </si>
  <si>
    <t>Name1</t>
  </si>
  <si>
    <t>Name2</t>
  </si>
  <si>
    <t>ManagingDirector</t>
  </si>
  <si>
    <t>ManagingDirectorTitle</t>
  </si>
  <si>
    <t>DistrictCourt</t>
  </si>
  <si>
    <t>CommercialCourt</t>
  </si>
  <si>
    <t>Currency</t>
  </si>
  <si>
    <t>Url</t>
  </si>
  <si>
    <t>Street</t>
  </si>
  <si>
    <t>Street2</t>
  </si>
  <si>
    <t>Building</t>
  </si>
  <si>
    <t>Floor</t>
  </si>
  <si>
    <t>Room</t>
  </si>
  <si>
    <t>ZipCity</t>
  </si>
  <si>
    <t>City</t>
  </si>
  <si>
    <t>Country</t>
  </si>
  <si>
    <t>Region</t>
  </si>
  <si>
    <t>Pbox</t>
  </si>
  <si>
    <t>ZIPPBox</t>
  </si>
  <si>
    <t>CityPBox</t>
  </si>
  <si>
    <t>Culture</t>
  </si>
  <si>
    <t>Phone</t>
  </si>
  <si>
    <t>Fax</t>
  </si>
  <si>
    <t>Email</t>
  </si>
  <si>
    <t>EmailForFreetextOrder</t>
  </si>
  <si>
    <t>EmailForRequest</t>
  </si>
  <si>
    <t>EmailForAuction</t>
  </si>
  <si>
    <t>EmailForOrder</t>
  </si>
  <si>
    <t>EmailForContact</t>
  </si>
  <si>
    <t>UserSalutation</t>
  </si>
  <si>
    <t>UserFirstName</t>
  </si>
  <si>
    <t>UserLastName</t>
  </si>
  <si>
    <t>UserPosition</t>
  </si>
  <si>
    <t>UserPhone</t>
  </si>
  <si>
    <t>UserFax</t>
  </si>
  <si>
    <t>UserMobilePhone</t>
  </si>
  <si>
    <t>UserEmail</t>
  </si>
  <si>
    <t>SupplierStatusNr</t>
  </si>
  <si>
    <t>Categories</t>
  </si>
  <si>
    <t>InternalSupplier</t>
  </si>
  <si>
    <t>SalesTaxID</t>
  </si>
  <si>
    <t>TaxNumber</t>
  </si>
  <si>
    <t>NrAtSupplier</t>
  </si>
  <si>
    <t>Remark</t>
  </si>
  <si>
    <t>BankName</t>
  </si>
  <si>
    <t>BankStreet</t>
  </si>
  <si>
    <t>BankCity</t>
  </si>
  <si>
    <t>BankCountry</t>
  </si>
  <si>
    <t>BankRegion</t>
  </si>
  <si>
    <t>BankCurrency</t>
  </si>
  <si>
    <t>IBAN</t>
  </si>
  <si>
    <t>BIC</t>
  </si>
  <si>
    <t>BankAccount</t>
  </si>
  <si>
    <t>BankNumber</t>
  </si>
  <si>
    <t>PaymentTermsNr</t>
  </si>
  <si>
    <t>PaymentTerms</t>
  </si>
  <si>
    <t>DeliveryTermsCode</t>
  </si>
  <si>
    <t>DeliveryTerms</t>
  </si>
  <si>
    <t>DeliveryTermsPlace</t>
  </si>
  <si>
    <t>PaymentMethodsNr</t>
  </si>
  <si>
    <t>InvoiceVerification</t>
  </si>
  <si>
    <t>Standard</t>
  </si>
  <si>
    <t>ComplianceChecked</t>
  </si>
  <si>
    <t>ResponsibleUserNr</t>
  </si>
  <si>
    <t>ResponsibleUserGroupNr</t>
  </si>
  <si>
    <t>OrderProcessingType</t>
  </si>
  <si>
    <t>OrderProcessNr</t>
  </si>
  <si>
    <t>MultiOrderProcessNr</t>
  </si>
  <si>
    <t>OrderProcessNrByCostAllocType</t>
  </si>
  <si>
    <t>OrderProcessNrByOrgUnit</t>
  </si>
  <si>
    <t>OrderProcessNrByOrgObject</t>
  </si>
  <si>
    <t>OrderProcessNrByOrderType</t>
  </si>
  <si>
    <t>Transmission</t>
  </si>
  <si>
    <t>TransmissionAttachmentType</t>
  </si>
  <si>
    <t>OrderRangeFlag</t>
  </si>
  <si>
    <t>MinOrderValue</t>
  </si>
  <si>
    <t>ERPOrderNr</t>
  </si>
  <si>
    <t>DeliveryProgram</t>
  </si>
  <si>
    <t>AllOrgUnits</t>
  </si>
  <si>
    <t>OrgUnitExtensions</t>
  </si>
  <si>
    <t>HtmlAttachmentFlag</t>
  </si>
  <si>
    <t>ReleasedMaterialGroupsNr</t>
  </si>
  <si>
    <t>RejectedMaterialGroupsNr</t>
  </si>
  <si>
    <t>MaterialGroupRemark</t>
  </si>
  <si>
    <t>Deleted</t>
  </si>
  <si>
    <t>AddressNr</t>
  </si>
  <si>
    <t>ZIPCity</t>
  </si>
  <si>
    <t>PBox</t>
  </si>
  <si>
    <t>BankNr</t>
  </si>
  <si>
    <t>Name</t>
  </si>
  <si>
    <t>Account</t>
  </si>
  <si>
    <t>Number</t>
  </si>
  <si>
    <t>ContactNr</t>
  </si>
  <si>
    <t>Salutation</t>
  </si>
  <si>
    <t>FirstName</t>
  </si>
  <si>
    <t>LastName</t>
  </si>
  <si>
    <t>Position</t>
  </si>
  <si>
    <t>Department</t>
  </si>
  <si>
    <t>MobilePhone</t>
  </si>
  <si>
    <t>OrgUnitNr</t>
  </si>
  <si>
    <t>QualificationStatus</t>
  </si>
  <si>
    <t>NrIntern</t>
  </si>
  <si>
    <t>NrAdditional</t>
  </si>
  <si>
    <t>Lieferanten-Import</t>
  </si>
  <si>
    <t>Beschreibung</t>
  </si>
  <si>
    <t>Template zum Importieren von Lieferanten. Beim Feld "SupplierNr" handelt es sich um den Primärschlüssel, d.h. anhand dieser Nummer wird jeder Lieferant eindeutig identifiziert.</t>
  </si>
  <si>
    <t>Wenn beim Import ein Lieferant mit der angegebenen "SupplierNr" bereits vorhanden wird, wird der Lieferant aktualisiert, ansonsten wird er neu angelegt.</t>
  </si>
  <si>
    <t>Die Daten können auch im CSV-Format (getrennt durch Semikolon) zur Verfügung gestellt werden. Dabei sind die in der Excel-Datei angegebenen Spaltenüberschriften als Header-Zeile anzugeben.</t>
  </si>
  <si>
    <t>Spalten-Farbe</t>
  </si>
  <si>
    <t>Mussfeld, das immer angegeben werden muss</t>
  </si>
  <si>
    <t>Notwendig bei der Neuerstellung eines Datensatzes. Wenn der Datensatz im System bereits existiert, ist die Spalte optional.</t>
  </si>
  <si>
    <t>Optional, d.h. die Spalte kann angegeben werden.</t>
  </si>
  <si>
    <t>WICHTIG:</t>
  </si>
  <si>
    <t xml:space="preserve">Die farblichen Markierungen in den Tabellenblättern Adress, Bank, Contact und OrgUnitSpecific sind nur dann relevant, wenn hier Eintragungen gemacht werden. </t>
  </si>
  <si>
    <t>Bleiben diese Tabellenblätter ohne Eintragungen, sind die markierten Pflichtfelder nicht zu beachten.</t>
  </si>
  <si>
    <t>Supplier import</t>
  </si>
  <si>
    <t xml:space="preserve">Description </t>
  </si>
  <si>
    <t>Template for importing suppliers. The “SupplierNr” field is the primary key, i.e. this number is used to uniquely identify each supplier.</t>
  </si>
  <si>
    <t>If a supplier with the specified “SupplierNr” already exists during import, the supplier is updated, otherwise it is created.</t>
  </si>
  <si>
    <t>The data can also be provided in CSV format (separated by a semicolon). The column headings specified in the Excel file must be entered as the header line.</t>
  </si>
  <si>
    <t>Column color</t>
  </si>
  <si>
    <t>Mandatory field that must always be specified</t>
  </si>
  <si>
    <t>Necessary when creating a new data record. If the data record already exists in the system, the column is optional.</t>
  </si>
  <si>
    <t>Optional, i.e. the column can be specified.</t>
  </si>
  <si>
    <t>IMPORTANT:</t>
  </si>
  <si>
    <t xml:space="preserve">The colored markings in the Address, Bank, Contact and OrgUnitSpecific spreadsheets are only relevant if entries are made here. </t>
  </si>
  <si>
    <t>If no entries are made in these spreadsheets, the highlighted mandatory fields can be ignored.</t>
  </si>
  <si>
    <t>DeliveryTermsVersion</t>
  </si>
  <si>
    <t>IndustryCode</t>
  </si>
  <si>
    <t>BankAccountHolderName</t>
  </si>
  <si>
    <t>AccountHolderName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</si>
</sst>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quot;_-;\-* #,##0\ &quot;€&quot;_-;_-* &quot;-&quot;\ &quot;€&quot;_-;_-@_-"/>
    <numFmt numFmtId="41" formatCode="_-* #,##0_-;\-* #,##0_-;_-* &quot;-&quot;_-;_-@_-"/>
    <numFmt numFmtId="44" formatCode="_-* #,##0.00\ &quot;€&quot;_-;\-* #,##0.00\ &quot;€&quot;_-;_-* &quot;-&quot;??\ &quot;€&quot;_-;_-@_-"/>
    <numFmt numFmtId="43" formatCode="_-* #,##0.00_-;\-* #,##0.00_-;_-* &quot;-&quot;??_-;_-@_-"/>
  </numFmts>
  <fonts count="17">
    <font>
      <sz val="10"/>
      <name val="Arial"/>
      <family val="2"/>
    </font>
    <font>
      <sz val="10"/>
      <name val="Arial"/>
      <family val="2"/>
    </font>
    <font>
      <b/>
      <sz val="10"/>
      <color rgb="FFFF0000"/>
      <name val="Arial"/>
      <family val="2"/>
    </font>
    <font>
      <b/>
      <sz val="10"/>
      <color indexed="12"/>
      <name val="Arial"/>
      <family val="2"/>
    </font>
    <font>
      <sz val="8"/>
      <color indexed="81"/>
      <name val="Tahoma"/>
      <family val="2"/>
    </font>
    <font>
      <b/>
      <sz val="10"/>
      <name val="Arial"/>
      <family val="2"/>
    </font>
    <font>
      <b/>
      <sz val="8"/>
      <color indexed="81"/>
      <name val="Tahoma"/>
      <family val="2"/>
    </font>
    <font>
      <sz val="9"/>
      <color indexed="81"/>
      <name val="Segoe UI"/>
      <family val="2"/>
    </font>
    <font>
      <sz val="9"/>
      <color indexed="81"/>
      <name val="Tahoma"/>
      <family val="2"/>
    </font>
    <font>
      <i/>
      <sz val="8"/>
      <color indexed="81"/>
      <name val="Tahoma"/>
      <family val="2"/>
    </font>
    <font>
      <b/>
      <sz val="10"/>
      <color indexed="8"/>
      <name val="Arial"/>
      <family val="2"/>
    </font>
    <font>
      <u/>
      <sz val="10"/>
      <color theme="10"/>
      <name val="Arial"/>
      <family val="2"/>
    </font>
    <font>
      <sz val="8"/>
      <color rgb="FF000000"/>
      <name val="Tahoma"/>
      <family val="2"/>
    </font>
    <font>
      <b/>
      <sz val="9"/>
      <color indexed="81"/>
      <name val="Segoe UI"/>
      <family val="2"/>
    </font>
    <font>
      <sz val="8"/>
      <color indexed="81"/>
      <name val="Taho"/>
    </font>
    <font>
      <sz val="9"/>
      <color indexed="81"/>
      <name val="Segoe UI"/>
      <charset val="1"/>
    </font>
    <font>
      <sz val="8"/>
      <name val="Arial"/>
      <family val="2"/>
    </font>
  </fonts>
  <fills count="7">
    <fill>
      <patternFill patternType="none"/>
    </fill>
    <fill>
      <patternFill patternType="gray125"/>
    </fill>
    <fill>
      <patternFill patternType="solid">
        <fgColor indexed="44"/>
        <bgColor indexed="64"/>
      </patternFill>
    </fill>
    <fill>
      <patternFill patternType="solid">
        <fgColor rgb="FF99CCFF"/>
        <bgColor indexed="64"/>
      </patternFill>
    </fill>
    <fill>
      <patternFill patternType="solid">
        <fgColor rgb="FFFF0000"/>
        <bgColor rgb="FF000000"/>
      </patternFill>
    </fill>
    <fill>
      <patternFill patternType="solid">
        <fgColor rgb="FF0000FF"/>
        <bgColor rgb="FF000000"/>
      </patternFill>
    </fill>
    <fill>
      <patternFill patternType="solid">
        <fgColor rgb="FF000000"/>
        <bgColor rgb="FF000000"/>
      </patternFill>
    </fill>
  </fills>
  <borders count="1">
    <border>
      <left/>
      <right/>
      <top/>
      <bottom/>
      <diagonal/>
    </border>
  </borders>
  <cellStyleXfs count="9">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alignment vertical="center"/>
    </xf>
    <xf numFmtId="0" fontId="11" fillId="0" borderId="0" applyNumberFormat="0" applyFill="0" applyBorder="0" applyAlignment="0" applyProtection="0"/>
  </cellStyleXfs>
  <cellXfs count="15">
    <xf numFmtId="0" fontId="0" fillId="0" borderId="0" xfId="0"/>
    <xf numFmtId="0" fontId="3" fillId="2" borderId="0" xfId="0" applyFont="1" applyFill="1" applyAlignment="1">
      <alignment horizontal="left"/>
    </xf>
    <xf numFmtId="0" fontId="5" fillId="2" borderId="0" xfId="0" applyFont="1" applyFill="1" applyAlignment="1">
      <alignment horizontal="left"/>
    </xf>
    <xf numFmtId="0" fontId="2" fillId="2" borderId="0" xfId="0" applyFont="1" applyFill="1" applyAlignment="1">
      <alignment horizontal="left"/>
    </xf>
    <xf numFmtId="0" fontId="10" fillId="3" borderId="0" xfId="0" applyFont="1" applyFill="1" applyAlignment="1" applyProtection="1">
      <alignment horizontal="left" vertical="top"/>
      <protection locked="0"/>
    </xf>
    <xf numFmtId="0" fontId="11" fillId="0" borderId="0" xfId="8"/>
    <xf numFmtId="49" fontId="0" fillId="0" borderId="0" xfId="0" applyNumberFormat="1"/>
    <xf numFmtId="0" fontId="0" fillId="4" borderId="0" xfId="0" applyFill="1"/>
    <xf numFmtId="0" fontId="0" fillId="5" borderId="0" xfId="0" applyFill="1"/>
    <xf numFmtId="0" fontId="0" fillId="6" borderId="0" xfId="0" applyFill="1"/>
    <xf numFmtId="0" fontId="0" fillId="0" borderId="0" xfId="0" quotePrefix="1"/>
    <xf numFmtId="3" fontId="0" fillId="0" borderId="0" xfId="0" applyNumberFormat="1"/>
    <xf numFmtId="0" fontId="5" fillId="0" borderId="0" xfId="0" applyFont="1"/>
    <xf numFmtId="49" fontId="0" fillId="0" borderId="0" xfId="0" quotePrefix="1" applyNumberFormat="1" applyAlignment="1">
      <alignment horizontal="right"/>
    </xf>
    <xf numFmtId="49" fontId="5" fillId="2" borderId="0" xfId="0" applyNumberFormat="1" applyFont="1" applyFill="1" applyAlignment="1">
      <alignment horizontal="left"/>
    </xf>
  </cellXfs>
  <cellStyles count="9">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Link" xfId="8" builtinId="8"/>
    <cellStyle name="Normal" xfId="6" xr:uid="{00000000-0005-0000-0000-000000000000}"/>
    <cellStyle name="Percent" xfId="1" xr:uid="{00000000-0005-0000-0000-000001000000}"/>
    <cellStyle name="Standard" xfId="0" builtinId="0"/>
    <cellStyle name="Standard 2" xfId="7" xr:uid="{BBDF8C68-B03D-4381-BA23-6BE3D4D8DB14}"/>
  </cellStyles>
  <dxfs count="2">
    <dxf>
      <fill>
        <patternFill>
          <bgColor rgb="FFFF0000"/>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ADD8E6"/>
      <rgbColor rgb="00FFFFE0"/>
      <rgbColor rgb="000000FF"/>
      <rgbColor rgb="00FFA500"/>
      <rgbColor rgb="00F0F8FF"/>
      <rgbColor rgb="0087CEFA"/>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A1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O5"/>
  <sheetViews>
    <sheetView topLeftCell="AZ1" zoomScaleNormal="100" workbookViewId="0">
      <selection activeCell="BH3" sqref="BH3"/>
    </sheetView>
  </sheetViews>
  <sheetFormatPr baseColWidth="10" defaultColWidth="15.6640625" defaultRowHeight="13.2"/>
  <cols>
    <col min="1" max="3" width="15.6640625" customWidth="1"/>
    <col min="4" max="4" width="18" bestFit="1" customWidth="1"/>
    <col min="5" max="5" width="15.6640625" customWidth="1"/>
    <col min="6" max="7" width="30.6640625" customWidth="1"/>
    <col min="8" max="8" width="16.6640625" bestFit="1" customWidth="1"/>
    <col min="9" max="9" width="20.6640625" bestFit="1" customWidth="1"/>
    <col min="10" max="10" width="12.44140625" bestFit="1" customWidth="1"/>
    <col min="11" max="11" width="16.109375" bestFit="1" customWidth="1"/>
    <col min="12" max="13" width="15.6640625" customWidth="1"/>
    <col min="14" max="15" width="30.6640625" customWidth="1"/>
    <col min="16" max="18" width="15.6640625" customWidth="1"/>
    <col min="19" max="19" width="10.6640625" customWidth="1"/>
    <col min="20" max="20" width="30.6640625" customWidth="1"/>
    <col min="21" max="22" width="15.6640625" customWidth="1"/>
    <col min="23" max="24" width="10.6640625" customWidth="1"/>
    <col min="25" max="28" width="15.6640625" customWidth="1"/>
    <col min="29" max="29" width="26.5546875" bestFit="1" customWidth="1"/>
    <col min="30" max="30" width="19.109375" customWidth="1"/>
    <col min="31" max="41" width="15.6640625" customWidth="1"/>
    <col min="42" max="42" width="43" bestFit="1" customWidth="1"/>
    <col min="43" max="43" width="19.6640625" customWidth="1"/>
    <col min="44" max="59" width="15.6640625" customWidth="1"/>
    <col min="60" max="60" width="24.44140625" bestFit="1" customWidth="1"/>
    <col min="61" max="63" width="15.6640625" customWidth="1"/>
    <col min="64" max="64" width="21" bestFit="1" customWidth="1"/>
    <col min="65" max="65" width="18.88671875" bestFit="1" customWidth="1"/>
    <col min="66" max="66" width="19.33203125" bestFit="1" customWidth="1"/>
    <col min="67" max="67" width="14" bestFit="1" customWidth="1"/>
    <col min="68" max="68" width="20.109375" customWidth="1"/>
    <col min="69" max="71" width="15.6640625" customWidth="1"/>
    <col min="72" max="72" width="24.88671875" customWidth="1"/>
    <col min="73" max="73" width="27.109375" customWidth="1"/>
    <col min="74" max="74" width="23" customWidth="1"/>
    <col min="75" max="75" width="15.6640625" customWidth="1"/>
    <col min="76" max="76" width="19.109375" bestFit="1" customWidth="1"/>
    <col min="77" max="80" width="39" customWidth="1"/>
    <col min="81" max="87" width="15.6640625" customWidth="1"/>
    <col min="88" max="88" width="25.109375" customWidth="1"/>
    <col min="89" max="89" width="23.6640625" customWidth="1"/>
    <col min="90" max="90" width="24" customWidth="1"/>
    <col min="91" max="91" width="24.33203125" customWidth="1"/>
    <col min="92" max="92" width="25.6640625" customWidth="1"/>
  </cols>
  <sheetData>
    <row r="1" spans="1:93">
      <c r="A1" s="3" t="s">
        <v>0</v>
      </c>
      <c r="B1" s="2" t="s">
        <v>1</v>
      </c>
      <c r="C1" s="2" t="s">
        <v>2</v>
      </c>
      <c r="D1" s="2" t="s">
        <v>3</v>
      </c>
      <c r="E1" s="2" t="s">
        <v>4</v>
      </c>
      <c r="F1" s="1" t="s">
        <v>5</v>
      </c>
      <c r="G1" s="2" t="s">
        <v>6</v>
      </c>
      <c r="H1" s="2" t="s">
        <v>7</v>
      </c>
      <c r="I1" s="2" t="s">
        <v>8</v>
      </c>
      <c r="J1" s="2" t="s">
        <v>9</v>
      </c>
      <c r="K1" s="2" t="s">
        <v>10</v>
      </c>
      <c r="L1" s="2" t="s">
        <v>11</v>
      </c>
      <c r="M1" s="2" t="s">
        <v>12</v>
      </c>
      <c r="N1" s="1" t="s">
        <v>13</v>
      </c>
      <c r="O1" s="2" t="s">
        <v>14</v>
      </c>
      <c r="P1" s="2" t="s">
        <v>15</v>
      </c>
      <c r="Q1" s="2" t="s">
        <v>16</v>
      </c>
      <c r="R1" s="2" t="s">
        <v>17</v>
      </c>
      <c r="S1" s="1" t="s">
        <v>18</v>
      </c>
      <c r="T1" s="1" t="s">
        <v>19</v>
      </c>
      <c r="U1" s="2" t="s">
        <v>20</v>
      </c>
      <c r="V1" s="2" t="s">
        <v>21</v>
      </c>
      <c r="W1" s="2" t="s">
        <v>22</v>
      </c>
      <c r="X1" s="2" t="s">
        <v>23</v>
      </c>
      <c r="Y1" s="2" t="s">
        <v>24</v>
      </c>
      <c r="Z1" s="2" t="s">
        <v>25</v>
      </c>
      <c r="AA1" s="2" t="s">
        <v>26</v>
      </c>
      <c r="AB1" s="2" t="s">
        <v>27</v>
      </c>
      <c r="AC1" s="1" t="s">
        <v>28</v>
      </c>
      <c r="AD1" s="2" t="s">
        <v>29</v>
      </c>
      <c r="AE1" s="2" t="s">
        <v>30</v>
      </c>
      <c r="AF1" s="2" t="s">
        <v>31</v>
      </c>
      <c r="AG1" s="2" t="s">
        <v>32</v>
      </c>
      <c r="AH1" s="2" t="s">
        <v>33</v>
      </c>
      <c r="AI1" s="1" t="s">
        <v>34</v>
      </c>
      <c r="AJ1" s="1" t="s">
        <v>35</v>
      </c>
      <c r="AK1" s="1" t="s">
        <v>36</v>
      </c>
      <c r="AL1" s="2" t="s">
        <v>37</v>
      </c>
      <c r="AM1" s="2" t="s">
        <v>38</v>
      </c>
      <c r="AN1" s="2" t="s">
        <v>39</v>
      </c>
      <c r="AO1" s="2" t="s">
        <v>40</v>
      </c>
      <c r="AP1" s="1" t="s">
        <v>41</v>
      </c>
      <c r="AQ1" s="2" t="s">
        <v>42</v>
      </c>
      <c r="AR1" s="2" t="s">
        <v>43</v>
      </c>
      <c r="AS1" s="2" t="s">
        <v>133</v>
      </c>
      <c r="AT1" s="2" t="s">
        <v>44</v>
      </c>
      <c r="AU1" s="2" t="s">
        <v>45</v>
      </c>
      <c r="AV1" s="2" t="s">
        <v>46</v>
      </c>
      <c r="AW1" s="2" t="s">
        <v>47</v>
      </c>
      <c r="AX1" s="2" t="s">
        <v>48</v>
      </c>
      <c r="AY1" s="2" t="s">
        <v>49</v>
      </c>
      <c r="AZ1" s="2" t="s">
        <v>50</v>
      </c>
      <c r="BA1" s="2" t="s">
        <v>51</v>
      </c>
      <c r="BB1" s="2" t="s">
        <v>52</v>
      </c>
      <c r="BC1" s="2" t="s">
        <v>53</v>
      </c>
      <c r="BD1" s="2" t="s">
        <v>54</v>
      </c>
      <c r="BE1" s="2" t="s">
        <v>55</v>
      </c>
      <c r="BF1" s="2" t="s">
        <v>56</v>
      </c>
      <c r="BG1" s="2" t="s">
        <v>57</v>
      </c>
      <c r="BH1" s="2" t="s">
        <v>134</v>
      </c>
      <c r="BI1" s="2" t="s">
        <v>58</v>
      </c>
      <c r="BJ1" s="2" t="s">
        <v>59</v>
      </c>
      <c r="BK1" s="2" t="s">
        <v>60</v>
      </c>
      <c r="BL1" s="2" t="s">
        <v>132</v>
      </c>
      <c r="BM1" s="2" t="s">
        <v>61</v>
      </c>
      <c r="BN1" s="2" t="s">
        <v>63</v>
      </c>
      <c r="BO1" s="2" t="s">
        <v>62</v>
      </c>
      <c r="BP1" s="2" t="s">
        <v>64</v>
      </c>
      <c r="BQ1" s="2" t="s">
        <v>65</v>
      </c>
      <c r="BR1" s="2" t="s">
        <v>66</v>
      </c>
      <c r="BS1" s="2" t="s">
        <v>67</v>
      </c>
      <c r="BT1" s="2" t="s">
        <v>68</v>
      </c>
      <c r="BU1" s="2" t="s">
        <v>69</v>
      </c>
      <c r="BV1" s="2" t="s">
        <v>70</v>
      </c>
      <c r="BW1" s="2" t="s">
        <v>71</v>
      </c>
      <c r="BX1" s="2" t="s">
        <v>72</v>
      </c>
      <c r="BY1" s="2" t="s">
        <v>73</v>
      </c>
      <c r="BZ1" s="2" t="s">
        <v>74</v>
      </c>
      <c r="CA1" s="2" t="s">
        <v>75</v>
      </c>
      <c r="CB1" s="2" t="s">
        <v>76</v>
      </c>
      <c r="CC1" s="2" t="s">
        <v>77</v>
      </c>
      <c r="CD1" s="2" t="s">
        <v>78</v>
      </c>
      <c r="CE1" s="2" t="s">
        <v>79</v>
      </c>
      <c r="CF1" s="4" t="s">
        <v>80</v>
      </c>
      <c r="CG1" s="4" t="s">
        <v>81</v>
      </c>
      <c r="CH1" s="4" t="s">
        <v>82</v>
      </c>
      <c r="CI1" s="4" t="s">
        <v>83</v>
      </c>
      <c r="CJ1" s="4" t="s">
        <v>84</v>
      </c>
      <c r="CK1" s="2" t="s">
        <v>85</v>
      </c>
      <c r="CL1" s="2" t="s">
        <v>86</v>
      </c>
      <c r="CM1" s="2" t="s">
        <v>87</v>
      </c>
      <c r="CN1" s="2" t="s">
        <v>88</v>
      </c>
      <c r="CO1" s="2" t="s">
        <v>89</v>
      </c>
    </row>
    <row r="2" spans="1:93">
      <c r="A2" s="6"/>
      <c r="M2" s="5"/>
      <c r="R2" s="11"/>
      <c r="AB2" s="10"/>
      <c r="AC2" s="5"/>
      <c r="AP2" s="5"/>
      <c r="AQ2" s="13"/>
    </row>
    <row r="3" spans="1:93">
      <c r="A3" s="6"/>
      <c r="M3" s="5"/>
      <c r="R3" s="11"/>
      <c r="AB3" s="10"/>
      <c r="AC3" s="5"/>
      <c r="AP3" s="5"/>
      <c r="AQ3" s="10"/>
    </row>
    <row r="4" spans="1:93">
      <c r="A4" s="6"/>
      <c r="M4" s="5"/>
      <c r="R4" s="11"/>
      <c r="AB4" s="10"/>
      <c r="AC4" s="5"/>
      <c r="AP4" s="5"/>
      <c r="AQ4" s="10"/>
    </row>
    <row r="5" spans="1:93">
      <c r="A5" s="6"/>
      <c r="M5" s="5"/>
      <c r="R5" s="11"/>
      <c r="AB5" s="10"/>
      <c r="AC5" s="5"/>
      <c r="AP5" s="5"/>
      <c r="AQ5" s="10"/>
    </row>
  </sheetData>
  <phoneticPr fontId="16" type="noConversion"/>
  <conditionalFormatting sqref="BE2:BE9997">
    <cfRule type="expression" dxfId="1" priority="2">
      <formula>BG2&lt;&gt;""</formula>
    </cfRule>
  </conditionalFormatting>
  <conditionalFormatting sqref="BG2:BH9997">
    <cfRule type="expression" dxfId="0" priority="1">
      <formula>BE2&lt;&gt;""</formula>
    </cfRule>
  </conditionalFormatting>
  <pageMargins left="0.75" right="0.75" top="1" bottom="1" header="0.5" footer="0.5"/>
  <pageSetup paperSize="9"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
  <sheetViews>
    <sheetView workbookViewId="0"/>
  </sheetViews>
  <sheetFormatPr baseColWidth="10" defaultColWidth="15.6640625" defaultRowHeight="13.2"/>
  <cols>
    <col min="1" max="19" width="15.6640625" customWidth="1"/>
  </cols>
  <sheetData>
    <row r="1" spans="1:19">
      <c r="A1" s="3" t="s">
        <v>0</v>
      </c>
      <c r="B1" s="1" t="s">
        <v>90</v>
      </c>
      <c r="C1" s="1" t="s">
        <v>13</v>
      </c>
      <c r="D1" s="2" t="s">
        <v>14</v>
      </c>
      <c r="E1" s="2" t="s">
        <v>15</v>
      </c>
      <c r="F1" s="2" t="s">
        <v>16</v>
      </c>
      <c r="G1" s="2" t="s">
        <v>17</v>
      </c>
      <c r="H1" s="1" t="s">
        <v>91</v>
      </c>
      <c r="I1" s="1" t="s">
        <v>19</v>
      </c>
      <c r="J1" s="1" t="s">
        <v>20</v>
      </c>
      <c r="K1" s="2" t="s">
        <v>21</v>
      </c>
      <c r="L1" s="2" t="s">
        <v>92</v>
      </c>
      <c r="M1" s="2" t="s">
        <v>24</v>
      </c>
      <c r="N1" s="2" t="s">
        <v>23</v>
      </c>
      <c r="O1" s="2" t="s">
        <v>47</v>
      </c>
      <c r="P1" s="2" t="s">
        <v>45</v>
      </c>
      <c r="Q1" s="2" t="s">
        <v>26</v>
      </c>
      <c r="R1" s="2" t="s">
        <v>27</v>
      </c>
      <c r="S1" s="2" t="s">
        <v>28</v>
      </c>
    </row>
    <row r="2" spans="1:19">
      <c r="A2" s="6"/>
      <c r="B2" s="6"/>
    </row>
  </sheetData>
  <pageMargins left="0.75" right="0.75" top="1" bottom="1" header="0.5" footer="0.5"/>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
  <sheetViews>
    <sheetView workbookViewId="0">
      <selection activeCell="K7" sqref="K7"/>
    </sheetView>
  </sheetViews>
  <sheetFormatPr baseColWidth="10" defaultColWidth="15.6640625" defaultRowHeight="13.2"/>
  <cols>
    <col min="1" max="10" width="15.6640625" customWidth="1"/>
    <col min="11" max="11" width="19.6640625" bestFit="1" customWidth="1"/>
    <col min="12" max="14" width="15.6640625" customWidth="1"/>
  </cols>
  <sheetData>
    <row r="1" spans="1:14">
      <c r="A1" s="3" t="s">
        <v>0</v>
      </c>
      <c r="B1" s="1" t="s">
        <v>93</v>
      </c>
      <c r="C1" s="1" t="s">
        <v>94</v>
      </c>
      <c r="D1" s="2" t="s">
        <v>13</v>
      </c>
      <c r="E1" s="2" t="s">
        <v>91</v>
      </c>
      <c r="F1" s="2" t="s">
        <v>19</v>
      </c>
      <c r="G1" s="2" t="s">
        <v>20</v>
      </c>
      <c r="H1" s="2" t="s">
        <v>21</v>
      </c>
      <c r="I1" s="2" t="s">
        <v>11</v>
      </c>
      <c r="J1" s="1" t="s">
        <v>95</v>
      </c>
      <c r="K1" s="2" t="s">
        <v>135</v>
      </c>
      <c r="L1" s="2" t="s">
        <v>96</v>
      </c>
      <c r="M1" s="1" t="s">
        <v>55</v>
      </c>
      <c r="N1" s="2" t="s">
        <v>56</v>
      </c>
    </row>
  </sheetData>
  <pageMargins left="0.75" right="0.75" top="1" bottom="1" header="0.5" footer="0.5"/>
  <pageSetup paperSize="9" orientation="portrait"/>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
  <sheetViews>
    <sheetView workbookViewId="0"/>
  </sheetViews>
  <sheetFormatPr baseColWidth="10" defaultColWidth="15.6640625" defaultRowHeight="13.2"/>
  <cols>
    <col min="1" max="13" width="15.6640625" customWidth="1"/>
  </cols>
  <sheetData>
    <row r="1" spans="1:13">
      <c r="A1" s="3" t="s">
        <v>0</v>
      </c>
      <c r="B1" s="2" t="s">
        <v>97</v>
      </c>
      <c r="C1" s="2" t="s">
        <v>98</v>
      </c>
      <c r="D1" s="2" t="s">
        <v>99</v>
      </c>
      <c r="E1" s="1" t="s">
        <v>100</v>
      </c>
      <c r="F1" s="2" t="s">
        <v>101</v>
      </c>
      <c r="G1" s="2" t="s">
        <v>102</v>
      </c>
      <c r="H1" s="2" t="s">
        <v>26</v>
      </c>
      <c r="I1" s="2" t="s">
        <v>103</v>
      </c>
      <c r="J1" s="2" t="s">
        <v>27</v>
      </c>
      <c r="K1" s="2" t="s">
        <v>28</v>
      </c>
      <c r="L1" s="2" t="s">
        <v>48</v>
      </c>
      <c r="M1" s="2" t="s">
        <v>66</v>
      </c>
    </row>
  </sheetData>
  <pageMargins left="0.75" right="0.75" top="1" bottom="1" header="0.5" footer="0.5"/>
  <pageSetup paperSize="9" orientation="portrait"/>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2"/>
  <sheetViews>
    <sheetView tabSelected="1" topLeftCell="I1" workbookViewId="0">
      <selection activeCell="O10" sqref="O10"/>
    </sheetView>
  </sheetViews>
  <sheetFormatPr baseColWidth="10" defaultColWidth="15.6640625" defaultRowHeight="13.2"/>
  <cols>
    <col min="1" max="2" width="15.6640625" customWidth="1"/>
    <col min="3" max="3" width="17.33203125" bestFit="1" customWidth="1"/>
    <col min="4" max="8" width="15.6640625" customWidth="1"/>
    <col min="9" max="9" width="20.5546875" bestFit="1" customWidth="1"/>
    <col min="10" max="15" width="15.6640625" customWidth="1"/>
    <col min="16" max="16" width="17.6640625" bestFit="1" customWidth="1"/>
    <col min="17" max="17" width="17.88671875" bestFit="1" customWidth="1"/>
    <col min="18" max="18" width="17.88671875" customWidth="1"/>
    <col min="19" max="19" width="17.88671875" bestFit="1" customWidth="1"/>
    <col min="20" max="20" width="17.44140625" bestFit="1" customWidth="1"/>
    <col min="21" max="21" width="23" bestFit="1" customWidth="1"/>
    <col min="22" max="22" width="19.88671875" bestFit="1" customWidth="1"/>
    <col min="23" max="23" width="15.6640625" customWidth="1"/>
    <col min="24" max="24" width="19.109375" bestFit="1" customWidth="1"/>
    <col min="25" max="25" width="26.5546875" bestFit="1" customWidth="1"/>
    <col min="26" max="26" width="29.88671875" bestFit="1" customWidth="1"/>
    <col min="27" max="30" width="15.6640625" customWidth="1"/>
    <col min="31" max="31" width="24.109375" bestFit="1" customWidth="1"/>
    <col min="32" max="32" width="23.6640625" bestFit="1" customWidth="1"/>
    <col min="33" max="33" width="19.6640625" bestFit="1" customWidth="1"/>
  </cols>
  <sheetData>
    <row r="1" spans="1:33">
      <c r="A1" s="3" t="s">
        <v>0</v>
      </c>
      <c r="B1" s="1" t="s">
        <v>104</v>
      </c>
      <c r="C1" s="2" t="s">
        <v>105</v>
      </c>
      <c r="D1" s="2" t="s">
        <v>106</v>
      </c>
      <c r="E1" s="2" t="s">
        <v>2</v>
      </c>
      <c r="F1" s="2" t="s">
        <v>107</v>
      </c>
      <c r="G1" s="2" t="s">
        <v>28</v>
      </c>
      <c r="H1" s="2" t="s">
        <v>32</v>
      </c>
      <c r="I1" s="2" t="s">
        <v>29</v>
      </c>
      <c r="J1" s="2" t="s">
        <v>30</v>
      </c>
      <c r="K1" s="2" t="s">
        <v>31</v>
      </c>
      <c r="L1" s="2" t="s">
        <v>42</v>
      </c>
      <c r="M1" s="2" t="s">
        <v>59</v>
      </c>
      <c r="N1" s="2" t="s">
        <v>60</v>
      </c>
      <c r="O1" s="14" t="s">
        <v>132</v>
      </c>
      <c r="P1" s="2" t="s">
        <v>61</v>
      </c>
      <c r="Q1" s="2" t="s">
        <v>63</v>
      </c>
      <c r="R1" s="2" t="s">
        <v>62</v>
      </c>
      <c r="S1" s="2" t="s">
        <v>64</v>
      </c>
      <c r="T1" s="2" t="s">
        <v>68</v>
      </c>
      <c r="U1" s="2" t="s">
        <v>69</v>
      </c>
      <c r="V1" s="2" t="s">
        <v>70</v>
      </c>
      <c r="W1" s="2" t="s">
        <v>71</v>
      </c>
      <c r="X1" s="2" t="s">
        <v>72</v>
      </c>
      <c r="Y1" s="2" t="s">
        <v>76</v>
      </c>
      <c r="Z1" s="2" t="s">
        <v>73</v>
      </c>
      <c r="AA1" s="2" t="s">
        <v>90</v>
      </c>
      <c r="AB1" s="2" t="s">
        <v>93</v>
      </c>
      <c r="AC1" s="2" t="s">
        <v>97</v>
      </c>
      <c r="AD1" s="2" t="s">
        <v>43</v>
      </c>
      <c r="AE1" s="2" t="s">
        <v>86</v>
      </c>
      <c r="AF1" s="2" t="s">
        <v>87</v>
      </c>
      <c r="AG1" s="2" t="s">
        <v>88</v>
      </c>
    </row>
    <row r="2" spans="1:33">
      <c r="A2" s="6"/>
      <c r="B2" s="5"/>
      <c r="AB2" s="10"/>
      <c r="AC2" s="10"/>
    </row>
  </sheetData>
  <pageMargins left="0.75" right="0.75" top="1" bottom="1" header="0.5" footer="0.5"/>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43CC4-9AA9-4BC5-93D3-2FE812718588}">
  <dimension ref="A1:C28"/>
  <sheetViews>
    <sheetView workbookViewId="0">
      <selection activeCell="A27" sqref="A27"/>
    </sheetView>
  </sheetViews>
  <sheetFormatPr baseColWidth="10" defaultColWidth="11.44140625" defaultRowHeight="13.2"/>
  <cols>
    <col min="1" max="1" width="15.5546875" bestFit="1" customWidth="1"/>
  </cols>
  <sheetData>
    <row r="1" spans="1:3">
      <c r="A1" s="12" t="s">
        <v>108</v>
      </c>
    </row>
    <row r="3" spans="1:3">
      <c r="A3" t="s">
        <v>109</v>
      </c>
      <c r="B3" t="s">
        <v>110</v>
      </c>
    </row>
    <row r="4" spans="1:3">
      <c r="B4" t="s">
        <v>111</v>
      </c>
    </row>
    <row r="5" spans="1:3">
      <c r="B5" t="s">
        <v>112</v>
      </c>
    </row>
    <row r="8" spans="1:3">
      <c r="A8" t="s">
        <v>113</v>
      </c>
      <c r="B8" s="7"/>
      <c r="C8" t="s">
        <v>114</v>
      </c>
    </row>
    <row r="9" spans="1:3">
      <c r="B9" s="8"/>
      <c r="C9" t="s">
        <v>115</v>
      </c>
    </row>
    <row r="10" spans="1:3">
      <c r="B10" s="9"/>
      <c r="C10" t="s">
        <v>116</v>
      </c>
    </row>
    <row r="12" spans="1:3">
      <c r="A12" t="s">
        <v>117</v>
      </c>
      <c r="B12" t="s">
        <v>118</v>
      </c>
    </row>
    <row r="13" spans="1:3">
      <c r="B13" t="s">
        <v>119</v>
      </c>
    </row>
    <row r="16" spans="1:3">
      <c r="A16" s="12" t="s">
        <v>120</v>
      </c>
    </row>
    <row r="18" spans="1:3">
      <c r="A18" t="s">
        <v>121</v>
      </c>
      <c r="B18" t="s">
        <v>122</v>
      </c>
    </row>
    <row r="19" spans="1:3">
      <c r="B19" t="s">
        <v>123</v>
      </c>
    </row>
    <row r="20" spans="1:3">
      <c r="B20" t="s">
        <v>124</v>
      </c>
    </row>
    <row r="23" spans="1:3">
      <c r="A23" t="s">
        <v>125</v>
      </c>
      <c r="B23" s="7"/>
      <c r="C23" t="s">
        <v>126</v>
      </c>
    </row>
    <row r="24" spans="1:3">
      <c r="B24" s="8"/>
      <c r="C24" t="s">
        <v>127</v>
      </c>
    </row>
    <row r="25" spans="1:3">
      <c r="B25" s="9"/>
      <c r="C25" t="s">
        <v>128</v>
      </c>
    </row>
    <row r="27" spans="1:3">
      <c r="A27" t="s">
        <v>129</v>
      </c>
      <c r="B27" t="s">
        <v>130</v>
      </c>
    </row>
    <row r="28" spans="1:3">
      <c r="B28" t="s">
        <v>131</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116EF4320FD3A4A8E3A3FD3D137BEC9" ma:contentTypeVersion="4" ma:contentTypeDescription="Ein neues Dokument erstellen." ma:contentTypeScope="" ma:versionID="d2548ac4ab84916e4da1ecb330650c2f">
  <xsd:schema xmlns:xsd="http://www.w3.org/2001/XMLSchema" xmlns:xs="http://www.w3.org/2001/XMLSchema" xmlns:p="http://schemas.microsoft.com/office/2006/metadata/properties" xmlns:ns2="96b82253-275a-4ce5-aee4-794a5668f929" targetNamespace="http://schemas.microsoft.com/office/2006/metadata/properties" ma:root="true" ma:fieldsID="8fed89010219ee93ba258c368e33a8f5" ns2:_="">
    <xsd:import namespace="96b82253-275a-4ce5-aee4-794a5668f92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b82253-275a-4ce5-aee4-794a5668f9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3B177C-B629-48C4-99C1-9A01294F08D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8A9473B-E6A3-4F46-ADFA-5BEAC25CF521}">
  <ds:schemaRefs>
    <ds:schemaRef ds:uri="http://schemas.microsoft.com/sharepoint/v3/contenttype/forms"/>
  </ds:schemaRefs>
</ds:datastoreItem>
</file>

<file path=customXml/itemProps3.xml><?xml version="1.0" encoding="utf-8"?>
<ds:datastoreItem xmlns:ds="http://schemas.openxmlformats.org/officeDocument/2006/customXml" ds:itemID="{13A42175-1F0C-46E9-8B29-AB5C23A6FA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b82253-275a-4ce5-aee4-794a5668f9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Supplier</vt:lpstr>
      <vt:lpstr>Address</vt:lpstr>
      <vt:lpstr>Bank</vt:lpstr>
      <vt:lpstr>Contact</vt:lpstr>
      <vt:lpstr>OrgUnitSpecific</vt:lpstr>
      <vt:lpstr>Beschreibung Description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Natalie Linke</dc:creator>
  <cp:keywords/>
  <dc:description/>
  <cp:lastModifiedBy>Till Schaller</cp:lastModifiedBy>
  <cp:revision/>
  <dcterms:created xsi:type="dcterms:W3CDTF">2024-12-03T09:38:15Z</dcterms:created>
  <dcterms:modified xsi:type="dcterms:W3CDTF">2025-09-24T08:50:11Z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0x0101006116EF4320FD3A4A8E3A3FD3D137BEC9</vt:lpwstr>
  </property>
</Properties>
</file>